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esp\discharge\constant_discharge\"/>
    </mc:Choice>
  </mc:AlternateContent>
  <xr:revisionPtr revIDLastSave="0" documentId="13_ncr:1_{FC2FAC04-36B9-4D4F-AD6A-01A5FB923A28}" xr6:coauthVersionLast="47" xr6:coauthVersionMax="47" xr10:uidLastSave="{00000000-0000-0000-0000-000000000000}"/>
  <bookViews>
    <workbookView xWindow="435" yWindow="405" windowWidth="30150" windowHeight="20175" xr2:uid="{4341984B-A16C-4CAE-9F66-A35E94E9E1D9}"/>
  </bookViews>
  <sheets>
    <sheet name="2cell_dis" sheetId="2" r:id="rId1"/>
    <sheet name="Sheet1" sheetId="1" r:id="rId2"/>
  </sheets>
  <definedNames>
    <definedName name="ExternalData_1" localSheetId="0" hidden="1">'2cell_dis'!$A$1:$G$4372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CE2A1-AAB3-4E3C-A597-0588C165FB73}" keepAlive="1" name="Query - 2cell_dis" description="Connection to the '2cell_dis' query in the workbook." type="5" refreshedVersion="8" background="1" saveData="1">
    <dbPr connection="Provider=Microsoft.Mashup.OleDb.1;Data Source=$Workbook$;Location=2cell_dis;Extended Properties=&quot;&quot;" command="SELECT * FROM [2cell_dis]"/>
  </connection>
</connections>
</file>

<file path=xl/sharedStrings.xml><?xml version="1.0" encoding="utf-8"?>
<sst xmlns="http://schemas.openxmlformats.org/spreadsheetml/2006/main" count="8750" uniqueCount="9">
  <si>
    <t>Date,</t>
  </si>
  <si>
    <t>Time,</t>
  </si>
  <si>
    <t>Hours,</t>
  </si>
  <si>
    <t>Battery Voltage,</t>
  </si>
  <si>
    <t>mV</t>
  </si>
  <si>
    <t>Hours</t>
  </si>
  <si>
    <t>Elapsed Iime,2</t>
  </si>
  <si>
    <t>Sequence Number</t>
  </si>
  <si>
    <t>2P Tadiran Batteries Model TL-5930.   Constant Discharge into a 15 ohm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</si>
</sst>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2" formatCode="0.00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2P Discharge 15 ohm load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Battery Voltage (mV)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'2cell_dis'!$D$2:$D$4371</c:f>
              <c:numCache>
                <c:formatCode>0.00</c:formatCode>
                <c:ptCount val="4370"/>
                <c:pt idx="0">
                  <c:v>1.7000000000000001E-2</c:v>
                </c:pt>
                <c:pt idx="1">
                  <c:v>3.3000000000000002E-2</c:v>
                </c:pt>
                <c:pt idx="2">
                  <c:v>0.05</c:v>
                </c:pt>
                <c:pt idx="3">
                  <c:v>6.7000000000000004E-2</c:v>
                </c:pt>
                <c:pt idx="4">
                  <c:v>8.3000000000000004E-2</c:v>
                </c:pt>
                <c:pt idx="5">
                  <c:v>0.1</c:v>
                </c:pt>
                <c:pt idx="6">
                  <c:v>0.11700000000000001</c:v>
                </c:pt>
                <c:pt idx="7">
                  <c:v>0.13300000000000001</c:v>
                </c:pt>
                <c:pt idx="8">
                  <c:v>0.15</c:v>
                </c:pt>
                <c:pt idx="9">
                  <c:v>0.16700000000000001</c:v>
                </c:pt>
                <c:pt idx="10">
                  <c:v>0.183</c:v>
                </c:pt>
                <c:pt idx="11">
                  <c:v>0.2</c:v>
                </c:pt>
                <c:pt idx="12">
                  <c:v>0.217</c:v>
                </c:pt>
                <c:pt idx="13">
                  <c:v>0.23300000000000001</c:v>
                </c:pt>
                <c:pt idx="14">
                  <c:v>0.25</c:v>
                </c:pt>
                <c:pt idx="15">
                  <c:v>0.26700000000000002</c:v>
                </c:pt>
                <c:pt idx="16">
                  <c:v>0.28299999999999997</c:v>
                </c:pt>
                <c:pt idx="17">
                  <c:v>0.3</c:v>
                </c:pt>
                <c:pt idx="18">
                  <c:v>0.317</c:v>
                </c:pt>
                <c:pt idx="19">
                  <c:v>0.33300000000000002</c:v>
                </c:pt>
                <c:pt idx="20">
                  <c:v>0.35</c:v>
                </c:pt>
                <c:pt idx="21">
                  <c:v>0.36699999999999999</c:v>
                </c:pt>
                <c:pt idx="22">
                  <c:v>0.38300000000000001</c:v>
                </c:pt>
                <c:pt idx="23">
                  <c:v>0.4</c:v>
                </c:pt>
                <c:pt idx="24">
                  <c:v>0.41699999999999998</c:v>
                </c:pt>
                <c:pt idx="25">
                  <c:v>0.433</c:v>
                </c:pt>
                <c:pt idx="26">
                  <c:v>0.45</c:v>
                </c:pt>
                <c:pt idx="27">
                  <c:v>0.46700000000000003</c:v>
                </c:pt>
                <c:pt idx="28">
                  <c:v>0.48299999999999998</c:v>
                </c:pt>
                <c:pt idx="29">
                  <c:v>0.5</c:v>
                </c:pt>
                <c:pt idx="30">
                  <c:v>0.51700000000000002</c:v>
                </c:pt>
                <c:pt idx="31">
                  <c:v>0.53300000000000003</c:v>
                </c:pt>
                <c:pt idx="32">
                  <c:v>0.55000000000000004</c:v>
                </c:pt>
                <c:pt idx="33">
                  <c:v>0.56699999999999995</c:v>
                </c:pt>
                <c:pt idx="34">
                  <c:v>0.58299999999999996</c:v>
                </c:pt>
                <c:pt idx="35">
                  <c:v>0.6</c:v>
                </c:pt>
                <c:pt idx="36">
                  <c:v>0.61699999999999999</c:v>
                </c:pt>
                <c:pt idx="37">
                  <c:v>0.63300000000000001</c:v>
                </c:pt>
                <c:pt idx="38">
                  <c:v>0.65</c:v>
                </c:pt>
                <c:pt idx="39">
                  <c:v>0.66700000000000004</c:v>
                </c:pt>
                <c:pt idx="40">
                  <c:v>0.68300000000000005</c:v>
                </c:pt>
                <c:pt idx="41">
                  <c:v>0.7</c:v>
                </c:pt>
                <c:pt idx="42">
                  <c:v>0.71699999999999997</c:v>
                </c:pt>
                <c:pt idx="43">
                  <c:v>0.73299999999999998</c:v>
                </c:pt>
                <c:pt idx="44">
                  <c:v>0.75</c:v>
                </c:pt>
                <c:pt idx="45">
                  <c:v>0.76700000000000002</c:v>
                </c:pt>
                <c:pt idx="46">
                  <c:v>0.78300000000000003</c:v>
                </c:pt>
                <c:pt idx="47">
                  <c:v>0.8</c:v>
                </c:pt>
                <c:pt idx="48">
                  <c:v>0.81699999999999995</c:v>
                </c:pt>
                <c:pt idx="49">
                  <c:v>0.83299999999999996</c:v>
                </c:pt>
                <c:pt idx="50">
                  <c:v>0.85</c:v>
                </c:pt>
                <c:pt idx="51">
                  <c:v>0.86699999999999999</c:v>
                </c:pt>
                <c:pt idx="52">
                  <c:v>0.88300000000000001</c:v>
                </c:pt>
                <c:pt idx="53">
                  <c:v>0.9</c:v>
                </c:pt>
                <c:pt idx="54">
                  <c:v>0.91700000000000004</c:v>
                </c:pt>
                <c:pt idx="55">
                  <c:v>0.93300000000000005</c:v>
                </c:pt>
                <c:pt idx="56">
                  <c:v>0.95</c:v>
                </c:pt>
                <c:pt idx="57">
                  <c:v>0.96699999999999997</c:v>
                </c:pt>
                <c:pt idx="58">
                  <c:v>0.98299999999999998</c:v>
                </c:pt>
                <c:pt idx="59">
                  <c:v>1</c:v>
                </c:pt>
                <c:pt idx="60">
                  <c:v>1.0169999999999999</c:v>
                </c:pt>
                <c:pt idx="61">
                  <c:v>1.0329999999999999</c:v>
                </c:pt>
                <c:pt idx="62">
                  <c:v>1.05</c:v>
                </c:pt>
                <c:pt idx="63">
                  <c:v>1.0669999999999999</c:v>
                </c:pt>
                <c:pt idx="64">
                  <c:v>1.083</c:v>
                </c:pt>
                <c:pt idx="65">
                  <c:v>1.1000000000000001</c:v>
                </c:pt>
                <c:pt idx="66">
                  <c:v>1.117</c:v>
                </c:pt>
                <c:pt idx="67">
                  <c:v>1.133</c:v>
                </c:pt>
                <c:pt idx="68">
                  <c:v>1.1499999999999999</c:v>
                </c:pt>
                <c:pt idx="69">
                  <c:v>1.167</c:v>
                </c:pt>
                <c:pt idx="70">
                  <c:v>1.1830000000000001</c:v>
                </c:pt>
                <c:pt idx="71">
                  <c:v>1.2</c:v>
                </c:pt>
                <c:pt idx="72">
                  <c:v>1.2170000000000001</c:v>
                </c:pt>
                <c:pt idx="73">
                  <c:v>1.2330000000000001</c:v>
                </c:pt>
                <c:pt idx="74">
                  <c:v>1.25</c:v>
                </c:pt>
                <c:pt idx="75">
                  <c:v>1.2669999999999999</c:v>
                </c:pt>
                <c:pt idx="76">
                  <c:v>1.2829999999999999</c:v>
                </c:pt>
                <c:pt idx="77">
                  <c:v>1.3</c:v>
                </c:pt>
                <c:pt idx="78">
                  <c:v>1.3169999999999999</c:v>
                </c:pt>
                <c:pt idx="79">
                  <c:v>1.333</c:v>
                </c:pt>
                <c:pt idx="80">
                  <c:v>1.35</c:v>
                </c:pt>
                <c:pt idx="81">
                  <c:v>1.367</c:v>
                </c:pt>
                <c:pt idx="82">
                  <c:v>1.383</c:v>
                </c:pt>
                <c:pt idx="83">
                  <c:v>1.4</c:v>
                </c:pt>
                <c:pt idx="84">
                  <c:v>1.417</c:v>
                </c:pt>
                <c:pt idx="85">
                  <c:v>1.4330000000000001</c:v>
                </c:pt>
                <c:pt idx="86">
                  <c:v>1.45</c:v>
                </c:pt>
                <c:pt idx="87">
                  <c:v>1.4670000000000001</c:v>
                </c:pt>
                <c:pt idx="88">
                  <c:v>1.4830000000000001</c:v>
                </c:pt>
                <c:pt idx="89">
                  <c:v>1.5</c:v>
                </c:pt>
                <c:pt idx="90">
                  <c:v>1.5169999999999999</c:v>
                </c:pt>
                <c:pt idx="91">
                  <c:v>1.5329999999999999</c:v>
                </c:pt>
                <c:pt idx="92">
                  <c:v>1.55</c:v>
                </c:pt>
                <c:pt idx="93">
                  <c:v>1.5669999999999999</c:v>
                </c:pt>
                <c:pt idx="94">
                  <c:v>1.583</c:v>
                </c:pt>
                <c:pt idx="95">
                  <c:v>1.6</c:v>
                </c:pt>
                <c:pt idx="96">
                  <c:v>1.617</c:v>
                </c:pt>
                <c:pt idx="97">
                  <c:v>1.633</c:v>
                </c:pt>
                <c:pt idx="98">
                  <c:v>1.65</c:v>
                </c:pt>
                <c:pt idx="99">
                  <c:v>1.667</c:v>
                </c:pt>
                <c:pt idx="100">
                  <c:v>1.6830000000000001</c:v>
                </c:pt>
                <c:pt idx="101">
                  <c:v>1.7</c:v>
                </c:pt>
                <c:pt idx="102">
                  <c:v>1.7170000000000001</c:v>
                </c:pt>
                <c:pt idx="103">
                  <c:v>1.7330000000000001</c:v>
                </c:pt>
                <c:pt idx="104">
                  <c:v>1.75</c:v>
                </c:pt>
                <c:pt idx="105">
                  <c:v>1.7669999999999999</c:v>
                </c:pt>
                <c:pt idx="106">
                  <c:v>1.7829999999999999</c:v>
                </c:pt>
                <c:pt idx="107">
                  <c:v>1.8</c:v>
                </c:pt>
                <c:pt idx="108">
                  <c:v>1.8169999999999999</c:v>
                </c:pt>
                <c:pt idx="109">
                  <c:v>1.833</c:v>
                </c:pt>
                <c:pt idx="110">
                  <c:v>1.85</c:v>
                </c:pt>
                <c:pt idx="111">
                  <c:v>1.867</c:v>
                </c:pt>
                <c:pt idx="112">
                  <c:v>1.883</c:v>
                </c:pt>
                <c:pt idx="113">
                  <c:v>1.9</c:v>
                </c:pt>
                <c:pt idx="114">
                  <c:v>1.917</c:v>
                </c:pt>
                <c:pt idx="115">
                  <c:v>1.9330000000000001</c:v>
                </c:pt>
                <c:pt idx="116">
                  <c:v>1.95</c:v>
                </c:pt>
                <c:pt idx="117">
                  <c:v>1.9670000000000001</c:v>
                </c:pt>
                <c:pt idx="118">
                  <c:v>1.9830000000000001</c:v>
                </c:pt>
                <c:pt idx="119">
                  <c:v>2</c:v>
                </c:pt>
                <c:pt idx="120">
                  <c:v>2.0169999999999999</c:v>
                </c:pt>
                <c:pt idx="121">
                  <c:v>2.0329999999999999</c:v>
                </c:pt>
                <c:pt idx="122">
                  <c:v>2.0499999999999998</c:v>
                </c:pt>
                <c:pt idx="123">
                  <c:v>2.0670000000000002</c:v>
                </c:pt>
                <c:pt idx="124">
                  <c:v>2.0830000000000002</c:v>
                </c:pt>
                <c:pt idx="125">
                  <c:v>2.1</c:v>
                </c:pt>
                <c:pt idx="126">
                  <c:v>2.117</c:v>
                </c:pt>
                <c:pt idx="127">
                  <c:v>2.133</c:v>
                </c:pt>
                <c:pt idx="128">
                  <c:v>2.15</c:v>
                </c:pt>
                <c:pt idx="129">
                  <c:v>2.1669999999999998</c:v>
                </c:pt>
                <c:pt idx="130">
                  <c:v>2.1829999999999998</c:v>
                </c:pt>
                <c:pt idx="131">
                  <c:v>2.2000000000000002</c:v>
                </c:pt>
                <c:pt idx="132">
                  <c:v>2.2170000000000001</c:v>
                </c:pt>
                <c:pt idx="133">
                  <c:v>2.2330000000000001</c:v>
                </c:pt>
                <c:pt idx="134">
                  <c:v>2.25</c:v>
                </c:pt>
                <c:pt idx="135">
                  <c:v>2.2669999999999999</c:v>
                </c:pt>
                <c:pt idx="136">
                  <c:v>2.2829999999999999</c:v>
                </c:pt>
                <c:pt idx="137">
                  <c:v>2.2999999999999998</c:v>
                </c:pt>
                <c:pt idx="138">
                  <c:v>2.3170000000000002</c:v>
                </c:pt>
                <c:pt idx="139">
                  <c:v>2.3330000000000002</c:v>
                </c:pt>
                <c:pt idx="140">
                  <c:v>2.35</c:v>
                </c:pt>
                <c:pt idx="141">
                  <c:v>2.367</c:v>
                </c:pt>
                <c:pt idx="142">
                  <c:v>2.383</c:v>
                </c:pt>
                <c:pt idx="143">
                  <c:v>2.4</c:v>
                </c:pt>
                <c:pt idx="144">
                  <c:v>2.4169999999999998</c:v>
                </c:pt>
                <c:pt idx="145">
                  <c:v>2.4329999999999998</c:v>
                </c:pt>
                <c:pt idx="146">
                  <c:v>2.4500000000000002</c:v>
                </c:pt>
                <c:pt idx="147">
                  <c:v>2.4670000000000001</c:v>
                </c:pt>
                <c:pt idx="148">
                  <c:v>2.4830000000000001</c:v>
                </c:pt>
                <c:pt idx="149">
                  <c:v>2.5</c:v>
                </c:pt>
                <c:pt idx="150">
                  <c:v>2.5169999999999999</c:v>
                </c:pt>
                <c:pt idx="151">
                  <c:v>2.5329999999999999</c:v>
                </c:pt>
                <c:pt idx="152">
                  <c:v>2.5499999999999998</c:v>
                </c:pt>
                <c:pt idx="153">
                  <c:v>2.5670000000000002</c:v>
                </c:pt>
                <c:pt idx="154">
                  <c:v>2.5830000000000002</c:v>
                </c:pt>
                <c:pt idx="155">
                  <c:v>2.6</c:v>
                </c:pt>
                <c:pt idx="156">
                  <c:v>2.617</c:v>
                </c:pt>
                <c:pt idx="157">
                  <c:v>2.633</c:v>
                </c:pt>
                <c:pt idx="158">
                  <c:v>2.65</c:v>
                </c:pt>
                <c:pt idx="159">
                  <c:v>2.6669999999999998</c:v>
                </c:pt>
                <c:pt idx="160">
                  <c:v>2.6829999999999998</c:v>
                </c:pt>
                <c:pt idx="161">
                  <c:v>2.7</c:v>
                </c:pt>
                <c:pt idx="162">
                  <c:v>2.7170000000000001</c:v>
                </c:pt>
                <c:pt idx="163">
                  <c:v>2.7330000000000001</c:v>
                </c:pt>
                <c:pt idx="164">
                  <c:v>2.75</c:v>
                </c:pt>
                <c:pt idx="165">
                  <c:v>2.7669999999999999</c:v>
                </c:pt>
                <c:pt idx="166">
                  <c:v>2.7829999999999999</c:v>
                </c:pt>
                <c:pt idx="167">
                  <c:v>2.8</c:v>
                </c:pt>
                <c:pt idx="168">
                  <c:v>2.8170000000000002</c:v>
                </c:pt>
                <c:pt idx="169">
                  <c:v>2.8330000000000002</c:v>
                </c:pt>
                <c:pt idx="170">
                  <c:v>2.85</c:v>
                </c:pt>
                <c:pt idx="171">
                  <c:v>2.867</c:v>
                </c:pt>
                <c:pt idx="172">
                  <c:v>2.883</c:v>
                </c:pt>
                <c:pt idx="173">
                  <c:v>2.9</c:v>
                </c:pt>
                <c:pt idx="174">
                  <c:v>2.9169999999999998</c:v>
                </c:pt>
                <c:pt idx="175">
                  <c:v>2.9329999999999998</c:v>
                </c:pt>
                <c:pt idx="176">
                  <c:v>2.95</c:v>
                </c:pt>
                <c:pt idx="177">
                  <c:v>2.9670000000000001</c:v>
                </c:pt>
                <c:pt idx="178">
                  <c:v>2.9830000000000001</c:v>
                </c:pt>
                <c:pt idx="179">
                  <c:v>3</c:v>
                </c:pt>
                <c:pt idx="180">
                  <c:v>3.0169999999999999</c:v>
                </c:pt>
                <c:pt idx="181">
                  <c:v>3.0329999999999999</c:v>
                </c:pt>
                <c:pt idx="182">
                  <c:v>3.05</c:v>
                </c:pt>
                <c:pt idx="183">
                  <c:v>3.0670000000000002</c:v>
                </c:pt>
                <c:pt idx="184">
                  <c:v>3.0830000000000002</c:v>
                </c:pt>
                <c:pt idx="185">
                  <c:v>3.1</c:v>
                </c:pt>
                <c:pt idx="186">
                  <c:v>3.117</c:v>
                </c:pt>
                <c:pt idx="187">
                  <c:v>3.133</c:v>
                </c:pt>
                <c:pt idx="188">
                  <c:v>3.15</c:v>
                </c:pt>
                <c:pt idx="189">
                  <c:v>3.1669999999999998</c:v>
                </c:pt>
                <c:pt idx="190">
                  <c:v>3.1829999999999998</c:v>
                </c:pt>
                <c:pt idx="191">
                  <c:v>3.2</c:v>
                </c:pt>
                <c:pt idx="192">
                  <c:v>3.2170000000000001</c:v>
                </c:pt>
                <c:pt idx="193">
                  <c:v>3.2330000000000001</c:v>
                </c:pt>
                <c:pt idx="194">
                  <c:v>3.25</c:v>
                </c:pt>
                <c:pt idx="195">
                  <c:v>3.2669999999999999</c:v>
                </c:pt>
                <c:pt idx="196">
                  <c:v>3.2829999999999999</c:v>
                </c:pt>
                <c:pt idx="197">
                  <c:v>3.3</c:v>
                </c:pt>
                <c:pt idx="198">
                  <c:v>3.3170000000000002</c:v>
                </c:pt>
                <c:pt idx="199">
                  <c:v>3.3330000000000002</c:v>
                </c:pt>
                <c:pt idx="200">
                  <c:v>3.35</c:v>
                </c:pt>
                <c:pt idx="201">
                  <c:v>3.367</c:v>
                </c:pt>
                <c:pt idx="202">
                  <c:v>3.383</c:v>
                </c:pt>
                <c:pt idx="203">
                  <c:v>3.4</c:v>
                </c:pt>
                <c:pt idx="204">
                  <c:v>3.4169999999999998</c:v>
                </c:pt>
                <c:pt idx="205">
                  <c:v>3.4329999999999998</c:v>
                </c:pt>
                <c:pt idx="206">
                  <c:v>3.45</c:v>
                </c:pt>
                <c:pt idx="207">
                  <c:v>3.4670000000000001</c:v>
                </c:pt>
                <c:pt idx="208">
                  <c:v>3.4830000000000001</c:v>
                </c:pt>
                <c:pt idx="209">
                  <c:v>3.5</c:v>
                </c:pt>
                <c:pt idx="210">
                  <c:v>3.5169999999999999</c:v>
                </c:pt>
                <c:pt idx="211">
                  <c:v>3.5329999999999999</c:v>
                </c:pt>
                <c:pt idx="212">
                  <c:v>3.55</c:v>
                </c:pt>
                <c:pt idx="213">
                  <c:v>3.5670000000000002</c:v>
                </c:pt>
                <c:pt idx="214">
                  <c:v>3.5830000000000002</c:v>
                </c:pt>
                <c:pt idx="215">
                  <c:v>3.6</c:v>
                </c:pt>
                <c:pt idx="216">
                  <c:v>3.617</c:v>
                </c:pt>
                <c:pt idx="217">
                  <c:v>3.633</c:v>
                </c:pt>
                <c:pt idx="218">
                  <c:v>3.65</c:v>
                </c:pt>
                <c:pt idx="219">
                  <c:v>3.6669999999999998</c:v>
                </c:pt>
                <c:pt idx="220">
                  <c:v>3.6829999999999998</c:v>
                </c:pt>
                <c:pt idx="221">
                  <c:v>3.7</c:v>
                </c:pt>
                <c:pt idx="222">
                  <c:v>3.7170000000000001</c:v>
                </c:pt>
                <c:pt idx="223">
                  <c:v>3.7330000000000001</c:v>
                </c:pt>
                <c:pt idx="224">
                  <c:v>3.75</c:v>
                </c:pt>
                <c:pt idx="225">
                  <c:v>3.7669999999999999</c:v>
                </c:pt>
                <c:pt idx="226">
                  <c:v>3.7829999999999999</c:v>
                </c:pt>
                <c:pt idx="227">
                  <c:v>3.8</c:v>
                </c:pt>
                <c:pt idx="228">
                  <c:v>3.8170000000000002</c:v>
                </c:pt>
                <c:pt idx="229">
                  <c:v>3.8330000000000002</c:v>
                </c:pt>
                <c:pt idx="230">
                  <c:v>3.85</c:v>
                </c:pt>
                <c:pt idx="231">
                  <c:v>3.867</c:v>
                </c:pt>
                <c:pt idx="232">
                  <c:v>3.883</c:v>
                </c:pt>
                <c:pt idx="233">
                  <c:v>3.9</c:v>
                </c:pt>
                <c:pt idx="234">
                  <c:v>3.9169999999999998</c:v>
                </c:pt>
                <c:pt idx="235">
                  <c:v>3.9329999999999998</c:v>
                </c:pt>
                <c:pt idx="236">
                  <c:v>3.95</c:v>
                </c:pt>
                <c:pt idx="237">
                  <c:v>3.9670000000000001</c:v>
                </c:pt>
                <c:pt idx="238">
                  <c:v>3.9830000000000001</c:v>
                </c:pt>
                <c:pt idx="239">
                  <c:v>4</c:v>
                </c:pt>
                <c:pt idx="240">
                  <c:v>4.0170000000000003</c:v>
                </c:pt>
                <c:pt idx="241">
                  <c:v>4.0330000000000004</c:v>
                </c:pt>
                <c:pt idx="242">
                  <c:v>4.05</c:v>
                </c:pt>
                <c:pt idx="243">
                  <c:v>4.0670000000000002</c:v>
                </c:pt>
                <c:pt idx="244">
                  <c:v>4.0830000000000002</c:v>
                </c:pt>
                <c:pt idx="245">
                  <c:v>4.0999999999999996</c:v>
                </c:pt>
                <c:pt idx="246">
                  <c:v>4.117</c:v>
                </c:pt>
                <c:pt idx="247">
                  <c:v>4.133</c:v>
                </c:pt>
                <c:pt idx="248">
                  <c:v>4.1500000000000004</c:v>
                </c:pt>
                <c:pt idx="249">
                  <c:v>4.1669999999999998</c:v>
                </c:pt>
                <c:pt idx="250">
                  <c:v>4.1829999999999998</c:v>
                </c:pt>
                <c:pt idx="251">
                  <c:v>4.2</c:v>
                </c:pt>
                <c:pt idx="252">
                  <c:v>4.2169999999999996</c:v>
                </c:pt>
                <c:pt idx="253">
                  <c:v>4.2329999999999997</c:v>
                </c:pt>
                <c:pt idx="254">
                  <c:v>4.25</c:v>
                </c:pt>
                <c:pt idx="255">
                  <c:v>4.2670000000000003</c:v>
                </c:pt>
                <c:pt idx="256">
                  <c:v>4.2830000000000004</c:v>
                </c:pt>
                <c:pt idx="257">
                  <c:v>4.3</c:v>
                </c:pt>
                <c:pt idx="258">
                  <c:v>4.3170000000000002</c:v>
                </c:pt>
                <c:pt idx="259">
                  <c:v>4.3330000000000002</c:v>
                </c:pt>
                <c:pt idx="260">
                  <c:v>4.3499999999999996</c:v>
                </c:pt>
                <c:pt idx="261">
                  <c:v>4.367</c:v>
                </c:pt>
                <c:pt idx="262">
                  <c:v>4.383</c:v>
                </c:pt>
                <c:pt idx="263">
                  <c:v>4.4000000000000004</c:v>
                </c:pt>
                <c:pt idx="264">
                  <c:v>4.4169999999999998</c:v>
                </c:pt>
                <c:pt idx="265">
                  <c:v>4.4329999999999998</c:v>
                </c:pt>
                <c:pt idx="266">
                  <c:v>4.45</c:v>
                </c:pt>
                <c:pt idx="267">
                  <c:v>4.4669999999999996</c:v>
                </c:pt>
                <c:pt idx="268">
                  <c:v>4.4829999999999997</c:v>
                </c:pt>
                <c:pt idx="269">
                  <c:v>4.5</c:v>
                </c:pt>
                <c:pt idx="270">
                  <c:v>4.5170000000000003</c:v>
                </c:pt>
                <c:pt idx="271">
                  <c:v>4.5330000000000004</c:v>
                </c:pt>
                <c:pt idx="272">
                  <c:v>4.55</c:v>
                </c:pt>
                <c:pt idx="273">
                  <c:v>4.5670000000000002</c:v>
                </c:pt>
                <c:pt idx="274">
                  <c:v>4.5830000000000002</c:v>
                </c:pt>
                <c:pt idx="275">
                  <c:v>4.5999999999999996</c:v>
                </c:pt>
                <c:pt idx="276">
                  <c:v>4.617</c:v>
                </c:pt>
                <c:pt idx="277">
                  <c:v>4.633</c:v>
                </c:pt>
                <c:pt idx="278">
                  <c:v>4.6500000000000004</c:v>
                </c:pt>
                <c:pt idx="279">
                  <c:v>4.6669999999999998</c:v>
                </c:pt>
                <c:pt idx="280">
                  <c:v>4.6829999999999998</c:v>
                </c:pt>
                <c:pt idx="281">
                  <c:v>4.7</c:v>
                </c:pt>
                <c:pt idx="282">
                  <c:v>4.7169999999999996</c:v>
                </c:pt>
                <c:pt idx="283">
                  <c:v>4.7329999999999997</c:v>
                </c:pt>
                <c:pt idx="284">
                  <c:v>4.75</c:v>
                </c:pt>
                <c:pt idx="285">
                  <c:v>4.7670000000000003</c:v>
                </c:pt>
                <c:pt idx="286">
                  <c:v>4.7830000000000004</c:v>
                </c:pt>
                <c:pt idx="287">
                  <c:v>4.8</c:v>
                </c:pt>
                <c:pt idx="288">
                  <c:v>4.8170000000000002</c:v>
                </c:pt>
                <c:pt idx="289">
                  <c:v>4.8330000000000002</c:v>
                </c:pt>
                <c:pt idx="290">
                  <c:v>4.8499999999999996</c:v>
                </c:pt>
                <c:pt idx="291">
                  <c:v>4.867</c:v>
                </c:pt>
                <c:pt idx="292">
                  <c:v>4.883</c:v>
                </c:pt>
                <c:pt idx="293">
                  <c:v>4.9000000000000004</c:v>
                </c:pt>
                <c:pt idx="294">
                  <c:v>4.9169999999999998</c:v>
                </c:pt>
                <c:pt idx="295">
                  <c:v>4.9329999999999998</c:v>
                </c:pt>
                <c:pt idx="296">
                  <c:v>4.95</c:v>
                </c:pt>
                <c:pt idx="297">
                  <c:v>4.9669999999999996</c:v>
                </c:pt>
                <c:pt idx="298">
                  <c:v>4.9829999999999997</c:v>
                </c:pt>
                <c:pt idx="299">
                  <c:v>5</c:v>
                </c:pt>
                <c:pt idx="300">
                  <c:v>5.0170000000000003</c:v>
                </c:pt>
                <c:pt idx="301">
                  <c:v>5.0330000000000004</c:v>
                </c:pt>
                <c:pt idx="302">
                  <c:v>5.05</c:v>
                </c:pt>
                <c:pt idx="303">
                  <c:v>5.0670000000000002</c:v>
                </c:pt>
                <c:pt idx="304">
                  <c:v>5.0830000000000002</c:v>
                </c:pt>
                <c:pt idx="305">
                  <c:v>5.0999999999999996</c:v>
                </c:pt>
                <c:pt idx="306">
                  <c:v>5.117</c:v>
                </c:pt>
                <c:pt idx="307">
                  <c:v>5.133</c:v>
                </c:pt>
                <c:pt idx="308">
                  <c:v>5.15</c:v>
                </c:pt>
                <c:pt idx="309">
                  <c:v>5.1669999999999998</c:v>
                </c:pt>
                <c:pt idx="310">
                  <c:v>5.1829999999999998</c:v>
                </c:pt>
                <c:pt idx="311">
                  <c:v>5.2</c:v>
                </c:pt>
                <c:pt idx="312">
                  <c:v>5.2169999999999996</c:v>
                </c:pt>
                <c:pt idx="313">
                  <c:v>5.2329999999999997</c:v>
                </c:pt>
                <c:pt idx="314">
                  <c:v>5.25</c:v>
                </c:pt>
                <c:pt idx="315">
                  <c:v>5.2670000000000003</c:v>
                </c:pt>
                <c:pt idx="316">
                  <c:v>5.2830000000000004</c:v>
                </c:pt>
                <c:pt idx="317">
                  <c:v>5.3</c:v>
                </c:pt>
                <c:pt idx="318">
                  <c:v>5.3170000000000002</c:v>
                </c:pt>
                <c:pt idx="319">
                  <c:v>5.3330000000000002</c:v>
                </c:pt>
                <c:pt idx="320">
                  <c:v>5.35</c:v>
                </c:pt>
                <c:pt idx="321">
                  <c:v>5.367</c:v>
                </c:pt>
                <c:pt idx="322">
                  <c:v>5.383</c:v>
                </c:pt>
                <c:pt idx="323">
                  <c:v>5.4</c:v>
                </c:pt>
                <c:pt idx="324">
                  <c:v>5.4169999999999998</c:v>
                </c:pt>
                <c:pt idx="325">
                  <c:v>5.4329999999999998</c:v>
                </c:pt>
                <c:pt idx="326">
                  <c:v>5.45</c:v>
                </c:pt>
                <c:pt idx="327">
                  <c:v>5.4669999999999996</c:v>
                </c:pt>
                <c:pt idx="328">
                  <c:v>5.4829999999999997</c:v>
                </c:pt>
                <c:pt idx="329">
                  <c:v>5.5</c:v>
                </c:pt>
                <c:pt idx="330">
                  <c:v>5.5170000000000003</c:v>
                </c:pt>
                <c:pt idx="331">
                  <c:v>5.5330000000000004</c:v>
                </c:pt>
                <c:pt idx="332">
                  <c:v>5.55</c:v>
                </c:pt>
                <c:pt idx="333">
                  <c:v>5.5670000000000002</c:v>
                </c:pt>
                <c:pt idx="334">
                  <c:v>5.5830000000000002</c:v>
                </c:pt>
                <c:pt idx="335">
                  <c:v>5.6</c:v>
                </c:pt>
                <c:pt idx="336">
                  <c:v>5.617</c:v>
                </c:pt>
                <c:pt idx="337">
                  <c:v>5.633</c:v>
                </c:pt>
                <c:pt idx="338">
                  <c:v>5.65</c:v>
                </c:pt>
                <c:pt idx="339">
                  <c:v>5.6669999999999998</c:v>
                </c:pt>
                <c:pt idx="340">
                  <c:v>5.6829999999999998</c:v>
                </c:pt>
                <c:pt idx="341">
                  <c:v>5.7</c:v>
                </c:pt>
                <c:pt idx="342">
                  <c:v>5.7169999999999996</c:v>
                </c:pt>
                <c:pt idx="343">
                  <c:v>5.7329999999999997</c:v>
                </c:pt>
                <c:pt idx="344">
                  <c:v>5.75</c:v>
                </c:pt>
                <c:pt idx="345">
                  <c:v>5.7670000000000003</c:v>
                </c:pt>
                <c:pt idx="346">
                  <c:v>5.7830000000000004</c:v>
                </c:pt>
                <c:pt idx="347">
                  <c:v>5.8</c:v>
                </c:pt>
                <c:pt idx="348">
                  <c:v>5.8170000000000002</c:v>
                </c:pt>
                <c:pt idx="349">
                  <c:v>5.8330000000000002</c:v>
                </c:pt>
                <c:pt idx="350">
                  <c:v>5.85</c:v>
                </c:pt>
                <c:pt idx="351">
                  <c:v>5.867</c:v>
                </c:pt>
                <c:pt idx="352">
                  <c:v>5.883</c:v>
                </c:pt>
                <c:pt idx="353">
                  <c:v>5.9</c:v>
                </c:pt>
                <c:pt idx="354">
                  <c:v>5.9169999999999998</c:v>
                </c:pt>
                <c:pt idx="355">
                  <c:v>5.9329999999999998</c:v>
                </c:pt>
                <c:pt idx="356">
                  <c:v>5.95</c:v>
                </c:pt>
                <c:pt idx="357">
                  <c:v>5.9669999999999996</c:v>
                </c:pt>
                <c:pt idx="358">
                  <c:v>5.9829999999999997</c:v>
                </c:pt>
                <c:pt idx="359">
                  <c:v>6</c:v>
                </c:pt>
                <c:pt idx="360">
                  <c:v>6.0170000000000003</c:v>
                </c:pt>
                <c:pt idx="361">
                  <c:v>6.0330000000000004</c:v>
                </c:pt>
                <c:pt idx="362">
                  <c:v>6.05</c:v>
                </c:pt>
                <c:pt idx="363">
                  <c:v>6.0670000000000002</c:v>
                </c:pt>
                <c:pt idx="364">
                  <c:v>6.0830000000000002</c:v>
                </c:pt>
                <c:pt idx="365">
                  <c:v>6.1</c:v>
                </c:pt>
                <c:pt idx="366">
                  <c:v>6.117</c:v>
                </c:pt>
                <c:pt idx="367">
                  <c:v>6.133</c:v>
                </c:pt>
                <c:pt idx="368">
                  <c:v>6.15</c:v>
                </c:pt>
                <c:pt idx="369">
                  <c:v>6.1669999999999998</c:v>
                </c:pt>
                <c:pt idx="370">
                  <c:v>6.1829999999999998</c:v>
                </c:pt>
                <c:pt idx="371">
                  <c:v>6.2</c:v>
                </c:pt>
                <c:pt idx="372">
                  <c:v>6.2169999999999996</c:v>
                </c:pt>
                <c:pt idx="373">
                  <c:v>6.2329999999999997</c:v>
                </c:pt>
                <c:pt idx="374">
                  <c:v>6.25</c:v>
                </c:pt>
                <c:pt idx="375">
                  <c:v>6.2670000000000003</c:v>
                </c:pt>
                <c:pt idx="376">
                  <c:v>6.2830000000000004</c:v>
                </c:pt>
                <c:pt idx="377">
                  <c:v>6.3</c:v>
                </c:pt>
                <c:pt idx="378">
                  <c:v>6.3170000000000002</c:v>
                </c:pt>
                <c:pt idx="379">
                  <c:v>6.3330000000000002</c:v>
                </c:pt>
                <c:pt idx="380">
                  <c:v>6.35</c:v>
                </c:pt>
                <c:pt idx="381">
                  <c:v>6.367</c:v>
                </c:pt>
                <c:pt idx="382">
                  <c:v>6.383</c:v>
                </c:pt>
                <c:pt idx="383">
                  <c:v>6.4</c:v>
                </c:pt>
                <c:pt idx="384">
                  <c:v>6.4169999999999998</c:v>
                </c:pt>
                <c:pt idx="385">
                  <c:v>6.4329999999999998</c:v>
                </c:pt>
                <c:pt idx="386">
                  <c:v>6.45</c:v>
                </c:pt>
                <c:pt idx="387">
                  <c:v>6.4669999999999996</c:v>
                </c:pt>
                <c:pt idx="388">
                  <c:v>6.4829999999999997</c:v>
                </c:pt>
                <c:pt idx="389">
                  <c:v>6.5</c:v>
                </c:pt>
                <c:pt idx="390">
                  <c:v>6.5170000000000003</c:v>
                </c:pt>
                <c:pt idx="391">
                  <c:v>6.5330000000000004</c:v>
                </c:pt>
                <c:pt idx="392">
                  <c:v>6.55</c:v>
                </c:pt>
                <c:pt idx="393">
                  <c:v>6.5670000000000002</c:v>
                </c:pt>
                <c:pt idx="394">
                  <c:v>6.5830000000000002</c:v>
                </c:pt>
                <c:pt idx="395">
                  <c:v>6.6</c:v>
                </c:pt>
                <c:pt idx="396">
                  <c:v>6.617</c:v>
                </c:pt>
                <c:pt idx="397">
                  <c:v>6.633</c:v>
                </c:pt>
                <c:pt idx="398">
                  <c:v>6.65</c:v>
                </c:pt>
                <c:pt idx="399">
                  <c:v>6.6669999999999998</c:v>
                </c:pt>
                <c:pt idx="400">
                  <c:v>6.6829999999999998</c:v>
                </c:pt>
                <c:pt idx="401">
                  <c:v>6.7</c:v>
                </c:pt>
                <c:pt idx="402">
                  <c:v>6.7169999999999996</c:v>
                </c:pt>
                <c:pt idx="403">
                  <c:v>6.7329999999999997</c:v>
                </c:pt>
                <c:pt idx="404">
                  <c:v>6.75</c:v>
                </c:pt>
                <c:pt idx="405">
                  <c:v>6.7670000000000003</c:v>
                </c:pt>
                <c:pt idx="406">
                  <c:v>6.7830000000000004</c:v>
                </c:pt>
                <c:pt idx="407">
                  <c:v>6.8</c:v>
                </c:pt>
                <c:pt idx="408">
                  <c:v>6.8170000000000002</c:v>
                </c:pt>
                <c:pt idx="409">
                  <c:v>6.8330000000000002</c:v>
                </c:pt>
                <c:pt idx="410">
                  <c:v>6.85</c:v>
                </c:pt>
                <c:pt idx="411">
                  <c:v>6.867</c:v>
                </c:pt>
                <c:pt idx="412">
                  <c:v>6.883</c:v>
                </c:pt>
                <c:pt idx="413">
                  <c:v>6.9</c:v>
                </c:pt>
                <c:pt idx="414">
                  <c:v>6.9169999999999998</c:v>
                </c:pt>
                <c:pt idx="415">
                  <c:v>6.9329999999999998</c:v>
                </c:pt>
                <c:pt idx="416">
                  <c:v>6.95</c:v>
                </c:pt>
                <c:pt idx="417">
                  <c:v>6.9669999999999996</c:v>
                </c:pt>
                <c:pt idx="418">
                  <c:v>6.9829999999999997</c:v>
                </c:pt>
                <c:pt idx="419">
                  <c:v>7</c:v>
                </c:pt>
                <c:pt idx="420">
                  <c:v>7.0170000000000003</c:v>
                </c:pt>
                <c:pt idx="421">
                  <c:v>7.0330000000000004</c:v>
                </c:pt>
                <c:pt idx="422">
                  <c:v>7.05</c:v>
                </c:pt>
                <c:pt idx="423">
                  <c:v>7.0670000000000002</c:v>
                </c:pt>
                <c:pt idx="424">
                  <c:v>7.0830000000000002</c:v>
                </c:pt>
                <c:pt idx="425">
                  <c:v>7.1</c:v>
                </c:pt>
                <c:pt idx="426">
                  <c:v>7.117</c:v>
                </c:pt>
                <c:pt idx="427">
                  <c:v>7.133</c:v>
                </c:pt>
                <c:pt idx="428">
                  <c:v>7.15</c:v>
                </c:pt>
                <c:pt idx="429">
                  <c:v>7.1669999999999998</c:v>
                </c:pt>
                <c:pt idx="430">
                  <c:v>7.1829999999999998</c:v>
                </c:pt>
                <c:pt idx="431">
                  <c:v>7.2</c:v>
                </c:pt>
                <c:pt idx="432">
                  <c:v>7.2169999999999996</c:v>
                </c:pt>
                <c:pt idx="433">
                  <c:v>7.2329999999999997</c:v>
                </c:pt>
                <c:pt idx="434">
                  <c:v>7.25</c:v>
                </c:pt>
                <c:pt idx="435">
                  <c:v>7.2670000000000003</c:v>
                </c:pt>
                <c:pt idx="436">
                  <c:v>7.2830000000000004</c:v>
                </c:pt>
                <c:pt idx="437">
                  <c:v>7.3</c:v>
                </c:pt>
                <c:pt idx="438">
                  <c:v>7.3170000000000002</c:v>
                </c:pt>
                <c:pt idx="439">
                  <c:v>7.3330000000000002</c:v>
                </c:pt>
                <c:pt idx="440">
                  <c:v>7.35</c:v>
                </c:pt>
                <c:pt idx="441">
                  <c:v>7.367</c:v>
                </c:pt>
                <c:pt idx="442">
                  <c:v>7.383</c:v>
                </c:pt>
                <c:pt idx="443">
                  <c:v>7.4</c:v>
                </c:pt>
                <c:pt idx="444">
                  <c:v>7.4169999999999998</c:v>
                </c:pt>
                <c:pt idx="445">
                  <c:v>7.4329999999999998</c:v>
                </c:pt>
                <c:pt idx="446">
                  <c:v>7.45</c:v>
                </c:pt>
                <c:pt idx="447">
                  <c:v>7.4669999999999996</c:v>
                </c:pt>
                <c:pt idx="448">
                  <c:v>7.4829999999999997</c:v>
                </c:pt>
                <c:pt idx="449">
                  <c:v>7.5</c:v>
                </c:pt>
                <c:pt idx="450">
                  <c:v>7.5170000000000003</c:v>
                </c:pt>
                <c:pt idx="451">
                  <c:v>7.5330000000000004</c:v>
                </c:pt>
                <c:pt idx="452">
                  <c:v>7.55</c:v>
                </c:pt>
                <c:pt idx="453">
                  <c:v>7.5670000000000002</c:v>
                </c:pt>
                <c:pt idx="454">
                  <c:v>7.5830000000000002</c:v>
                </c:pt>
                <c:pt idx="455">
                  <c:v>7.6</c:v>
                </c:pt>
                <c:pt idx="456">
                  <c:v>7.617</c:v>
                </c:pt>
                <c:pt idx="457">
                  <c:v>7.633</c:v>
                </c:pt>
                <c:pt idx="458">
                  <c:v>7.65</c:v>
                </c:pt>
                <c:pt idx="459">
                  <c:v>7.6669999999999998</c:v>
                </c:pt>
                <c:pt idx="460">
                  <c:v>7.6829999999999998</c:v>
                </c:pt>
                <c:pt idx="461">
                  <c:v>7.7</c:v>
                </c:pt>
                <c:pt idx="462">
                  <c:v>7.7169999999999996</c:v>
                </c:pt>
                <c:pt idx="463">
                  <c:v>7.7329999999999997</c:v>
                </c:pt>
                <c:pt idx="464">
                  <c:v>7.75</c:v>
                </c:pt>
                <c:pt idx="465">
                  <c:v>7.7670000000000003</c:v>
                </c:pt>
                <c:pt idx="466">
                  <c:v>7.7830000000000004</c:v>
                </c:pt>
                <c:pt idx="467">
                  <c:v>7.8</c:v>
                </c:pt>
                <c:pt idx="468">
                  <c:v>7.8170000000000002</c:v>
                </c:pt>
                <c:pt idx="469">
                  <c:v>7.8330000000000002</c:v>
                </c:pt>
                <c:pt idx="470">
                  <c:v>7.85</c:v>
                </c:pt>
                <c:pt idx="471">
                  <c:v>7.867</c:v>
                </c:pt>
                <c:pt idx="472">
                  <c:v>7.883</c:v>
                </c:pt>
                <c:pt idx="473">
                  <c:v>7.9</c:v>
                </c:pt>
                <c:pt idx="474">
                  <c:v>7.9169999999999998</c:v>
                </c:pt>
                <c:pt idx="475">
                  <c:v>7.9329999999999998</c:v>
                </c:pt>
                <c:pt idx="476">
                  <c:v>7.95</c:v>
                </c:pt>
                <c:pt idx="477">
                  <c:v>7.9669999999999996</c:v>
                </c:pt>
                <c:pt idx="478">
                  <c:v>7.9829999999999997</c:v>
                </c:pt>
                <c:pt idx="479">
                  <c:v>8</c:v>
                </c:pt>
                <c:pt idx="480">
                  <c:v>8.0169999999999995</c:v>
                </c:pt>
                <c:pt idx="481">
                  <c:v>8.0329999999999995</c:v>
                </c:pt>
                <c:pt idx="482">
                  <c:v>8.0500000000000007</c:v>
                </c:pt>
                <c:pt idx="483">
                  <c:v>8.0670000000000002</c:v>
                </c:pt>
                <c:pt idx="484">
                  <c:v>8.0830000000000002</c:v>
                </c:pt>
                <c:pt idx="485">
                  <c:v>8.1</c:v>
                </c:pt>
                <c:pt idx="486">
                  <c:v>8.1170000000000009</c:v>
                </c:pt>
                <c:pt idx="487">
                  <c:v>8.1329999999999991</c:v>
                </c:pt>
                <c:pt idx="488">
                  <c:v>8.15</c:v>
                </c:pt>
                <c:pt idx="489">
                  <c:v>8.1669999999999998</c:v>
                </c:pt>
                <c:pt idx="490">
                  <c:v>8.1829999999999998</c:v>
                </c:pt>
                <c:pt idx="491">
                  <c:v>8.1999999999999993</c:v>
                </c:pt>
                <c:pt idx="492">
                  <c:v>8.2170000000000005</c:v>
                </c:pt>
                <c:pt idx="493">
                  <c:v>8.2330000000000005</c:v>
                </c:pt>
                <c:pt idx="494">
                  <c:v>8.25</c:v>
                </c:pt>
                <c:pt idx="495">
                  <c:v>8.2669999999999995</c:v>
                </c:pt>
                <c:pt idx="496">
                  <c:v>8.2829999999999995</c:v>
                </c:pt>
                <c:pt idx="497">
                  <c:v>8.3000000000000007</c:v>
                </c:pt>
                <c:pt idx="498">
                  <c:v>8.3170000000000002</c:v>
                </c:pt>
                <c:pt idx="499">
                  <c:v>8.3330000000000002</c:v>
                </c:pt>
                <c:pt idx="500">
                  <c:v>8.35</c:v>
                </c:pt>
                <c:pt idx="501">
                  <c:v>8.3670000000000009</c:v>
                </c:pt>
                <c:pt idx="502">
                  <c:v>8.3829999999999991</c:v>
                </c:pt>
                <c:pt idx="503">
                  <c:v>8.4</c:v>
                </c:pt>
                <c:pt idx="504">
                  <c:v>8.4169999999999998</c:v>
                </c:pt>
                <c:pt idx="505">
                  <c:v>8.4329999999999998</c:v>
                </c:pt>
                <c:pt idx="506">
                  <c:v>8.4499999999999993</c:v>
                </c:pt>
                <c:pt idx="507">
                  <c:v>8.4670000000000005</c:v>
                </c:pt>
                <c:pt idx="508">
                  <c:v>8.4830000000000005</c:v>
                </c:pt>
                <c:pt idx="509">
                  <c:v>8.5</c:v>
                </c:pt>
                <c:pt idx="510">
                  <c:v>8.5169999999999995</c:v>
                </c:pt>
                <c:pt idx="511">
                  <c:v>8.5329999999999995</c:v>
                </c:pt>
                <c:pt idx="512">
                  <c:v>8.5500000000000007</c:v>
                </c:pt>
                <c:pt idx="513">
                  <c:v>8.5670000000000002</c:v>
                </c:pt>
                <c:pt idx="514">
                  <c:v>8.5830000000000002</c:v>
                </c:pt>
                <c:pt idx="515">
                  <c:v>8.6</c:v>
                </c:pt>
                <c:pt idx="516">
                  <c:v>8.6170000000000009</c:v>
                </c:pt>
                <c:pt idx="517">
                  <c:v>8.6329999999999991</c:v>
                </c:pt>
                <c:pt idx="518">
                  <c:v>8.65</c:v>
                </c:pt>
                <c:pt idx="519">
                  <c:v>8.6669999999999998</c:v>
                </c:pt>
                <c:pt idx="520">
                  <c:v>8.6829999999999998</c:v>
                </c:pt>
                <c:pt idx="521">
                  <c:v>8.6999999999999993</c:v>
                </c:pt>
                <c:pt idx="522">
                  <c:v>8.7170000000000005</c:v>
                </c:pt>
                <c:pt idx="523">
                  <c:v>8.7330000000000005</c:v>
                </c:pt>
                <c:pt idx="524">
                  <c:v>8.75</c:v>
                </c:pt>
                <c:pt idx="525">
                  <c:v>8.7669999999999995</c:v>
                </c:pt>
                <c:pt idx="526">
                  <c:v>8.7829999999999995</c:v>
                </c:pt>
                <c:pt idx="527">
                  <c:v>8.8000000000000007</c:v>
                </c:pt>
                <c:pt idx="528">
                  <c:v>8.8170000000000002</c:v>
                </c:pt>
                <c:pt idx="529">
                  <c:v>8.8330000000000002</c:v>
                </c:pt>
                <c:pt idx="530">
                  <c:v>8.85</c:v>
                </c:pt>
                <c:pt idx="531">
                  <c:v>8.8670000000000009</c:v>
                </c:pt>
                <c:pt idx="532">
                  <c:v>8.8829999999999991</c:v>
                </c:pt>
                <c:pt idx="533">
                  <c:v>8.9</c:v>
                </c:pt>
                <c:pt idx="534">
                  <c:v>8.9169999999999998</c:v>
                </c:pt>
                <c:pt idx="535">
                  <c:v>8.9329999999999998</c:v>
                </c:pt>
                <c:pt idx="536">
                  <c:v>8.9499999999999993</c:v>
                </c:pt>
                <c:pt idx="537">
                  <c:v>8.9670000000000005</c:v>
                </c:pt>
                <c:pt idx="538">
                  <c:v>8.9830000000000005</c:v>
                </c:pt>
                <c:pt idx="539">
                  <c:v>9</c:v>
                </c:pt>
                <c:pt idx="540">
                  <c:v>9.0169999999999995</c:v>
                </c:pt>
                <c:pt idx="541">
                  <c:v>9.0329999999999995</c:v>
                </c:pt>
                <c:pt idx="542">
                  <c:v>9.0500000000000007</c:v>
                </c:pt>
                <c:pt idx="543">
                  <c:v>9.0670000000000002</c:v>
                </c:pt>
                <c:pt idx="544">
                  <c:v>9.0830000000000002</c:v>
                </c:pt>
                <c:pt idx="545">
                  <c:v>9.1</c:v>
                </c:pt>
                <c:pt idx="546">
                  <c:v>9.1170000000000009</c:v>
                </c:pt>
                <c:pt idx="547">
                  <c:v>9.1329999999999991</c:v>
                </c:pt>
                <c:pt idx="548">
                  <c:v>9.15</c:v>
                </c:pt>
                <c:pt idx="549">
                  <c:v>9.1669999999999998</c:v>
                </c:pt>
                <c:pt idx="550">
                  <c:v>9.1829999999999998</c:v>
                </c:pt>
                <c:pt idx="551">
                  <c:v>9.1999999999999993</c:v>
                </c:pt>
                <c:pt idx="552">
                  <c:v>9.2170000000000005</c:v>
                </c:pt>
                <c:pt idx="553">
                  <c:v>9.2330000000000005</c:v>
                </c:pt>
                <c:pt idx="554">
                  <c:v>9.25</c:v>
                </c:pt>
                <c:pt idx="555">
                  <c:v>9.2669999999999995</c:v>
                </c:pt>
                <c:pt idx="556">
                  <c:v>9.2829999999999995</c:v>
                </c:pt>
                <c:pt idx="557">
                  <c:v>9.3000000000000007</c:v>
                </c:pt>
                <c:pt idx="558">
                  <c:v>9.3170000000000002</c:v>
                </c:pt>
                <c:pt idx="559">
                  <c:v>9.3330000000000002</c:v>
                </c:pt>
                <c:pt idx="560">
                  <c:v>9.35</c:v>
                </c:pt>
                <c:pt idx="561">
                  <c:v>9.3670000000000009</c:v>
                </c:pt>
                <c:pt idx="562">
                  <c:v>9.3829999999999991</c:v>
                </c:pt>
                <c:pt idx="563">
                  <c:v>9.4</c:v>
                </c:pt>
                <c:pt idx="564">
                  <c:v>9.4169999999999998</c:v>
                </c:pt>
                <c:pt idx="565">
                  <c:v>9.4329999999999998</c:v>
                </c:pt>
                <c:pt idx="566">
                  <c:v>9.4499999999999993</c:v>
                </c:pt>
                <c:pt idx="567">
                  <c:v>9.4670000000000005</c:v>
                </c:pt>
                <c:pt idx="568">
                  <c:v>9.4830000000000005</c:v>
                </c:pt>
                <c:pt idx="569">
                  <c:v>9.5</c:v>
                </c:pt>
                <c:pt idx="570">
                  <c:v>9.5169999999999995</c:v>
                </c:pt>
                <c:pt idx="571">
                  <c:v>9.5329999999999995</c:v>
                </c:pt>
                <c:pt idx="572">
                  <c:v>9.5500000000000007</c:v>
                </c:pt>
                <c:pt idx="573">
                  <c:v>9.5670000000000002</c:v>
                </c:pt>
                <c:pt idx="574">
                  <c:v>9.5830000000000002</c:v>
                </c:pt>
                <c:pt idx="575">
                  <c:v>9.6</c:v>
                </c:pt>
                <c:pt idx="576">
                  <c:v>9.6170000000000009</c:v>
                </c:pt>
                <c:pt idx="577">
                  <c:v>9.6329999999999991</c:v>
                </c:pt>
                <c:pt idx="578">
                  <c:v>9.65</c:v>
                </c:pt>
                <c:pt idx="579">
                  <c:v>9.6669999999999998</c:v>
                </c:pt>
                <c:pt idx="580">
                  <c:v>9.6829999999999998</c:v>
                </c:pt>
                <c:pt idx="581">
                  <c:v>9.6999999999999993</c:v>
                </c:pt>
                <c:pt idx="582">
                  <c:v>9.7170000000000005</c:v>
                </c:pt>
                <c:pt idx="583">
                  <c:v>9.7330000000000005</c:v>
                </c:pt>
                <c:pt idx="584">
                  <c:v>9.75</c:v>
                </c:pt>
                <c:pt idx="585">
                  <c:v>9.7669999999999995</c:v>
                </c:pt>
                <c:pt idx="586">
                  <c:v>9.7829999999999995</c:v>
                </c:pt>
                <c:pt idx="587">
                  <c:v>9.8000000000000007</c:v>
                </c:pt>
                <c:pt idx="588">
                  <c:v>9.8170000000000002</c:v>
                </c:pt>
                <c:pt idx="589">
                  <c:v>9.8330000000000002</c:v>
                </c:pt>
                <c:pt idx="590">
                  <c:v>9.85</c:v>
                </c:pt>
                <c:pt idx="591">
                  <c:v>9.8670000000000009</c:v>
                </c:pt>
                <c:pt idx="592">
                  <c:v>9.8829999999999991</c:v>
                </c:pt>
                <c:pt idx="593">
                  <c:v>9.9</c:v>
                </c:pt>
                <c:pt idx="594">
                  <c:v>9.9169999999999998</c:v>
                </c:pt>
                <c:pt idx="595">
                  <c:v>9.9329999999999998</c:v>
                </c:pt>
                <c:pt idx="596">
                  <c:v>9.9499999999999993</c:v>
                </c:pt>
                <c:pt idx="597">
                  <c:v>9.9670000000000005</c:v>
                </c:pt>
                <c:pt idx="598">
                  <c:v>9.9830000000000005</c:v>
                </c:pt>
                <c:pt idx="599">
                  <c:v>10</c:v>
                </c:pt>
                <c:pt idx="600">
                  <c:v>10.016999999999999</c:v>
                </c:pt>
                <c:pt idx="601">
                  <c:v>10.032999999999999</c:v>
                </c:pt>
                <c:pt idx="602">
                  <c:v>10.050000000000001</c:v>
                </c:pt>
                <c:pt idx="603">
                  <c:v>10.067</c:v>
                </c:pt>
                <c:pt idx="604">
                  <c:v>10.083</c:v>
                </c:pt>
                <c:pt idx="605">
                  <c:v>10.1</c:v>
                </c:pt>
                <c:pt idx="606">
                  <c:v>10.117000000000001</c:v>
                </c:pt>
                <c:pt idx="607">
                  <c:v>10.132999999999999</c:v>
                </c:pt>
                <c:pt idx="608">
                  <c:v>10.15</c:v>
                </c:pt>
                <c:pt idx="609">
                  <c:v>10.167</c:v>
                </c:pt>
                <c:pt idx="610">
                  <c:v>10.183</c:v>
                </c:pt>
                <c:pt idx="611">
                  <c:v>10.199999999999999</c:v>
                </c:pt>
                <c:pt idx="612">
                  <c:v>10.217000000000001</c:v>
                </c:pt>
                <c:pt idx="613">
                  <c:v>10.233000000000001</c:v>
                </c:pt>
                <c:pt idx="614">
                  <c:v>10.25</c:v>
                </c:pt>
                <c:pt idx="615">
                  <c:v>10.266999999999999</c:v>
                </c:pt>
                <c:pt idx="616">
                  <c:v>10.282999999999999</c:v>
                </c:pt>
                <c:pt idx="617">
                  <c:v>10.3</c:v>
                </c:pt>
                <c:pt idx="618">
                  <c:v>10.317</c:v>
                </c:pt>
                <c:pt idx="619">
                  <c:v>10.333</c:v>
                </c:pt>
                <c:pt idx="620">
                  <c:v>10.35</c:v>
                </c:pt>
                <c:pt idx="621">
                  <c:v>10.367000000000001</c:v>
                </c:pt>
                <c:pt idx="622">
                  <c:v>10.382999999999999</c:v>
                </c:pt>
                <c:pt idx="623">
                  <c:v>10.4</c:v>
                </c:pt>
                <c:pt idx="624">
                  <c:v>10.417</c:v>
                </c:pt>
                <c:pt idx="625">
                  <c:v>10.433</c:v>
                </c:pt>
                <c:pt idx="626">
                  <c:v>10.45</c:v>
                </c:pt>
                <c:pt idx="627">
                  <c:v>10.467000000000001</c:v>
                </c:pt>
                <c:pt idx="628">
                  <c:v>10.483000000000001</c:v>
                </c:pt>
                <c:pt idx="629">
                  <c:v>10.5</c:v>
                </c:pt>
                <c:pt idx="630">
                  <c:v>10.516999999999999</c:v>
                </c:pt>
                <c:pt idx="631">
                  <c:v>10.532999999999999</c:v>
                </c:pt>
                <c:pt idx="632">
                  <c:v>10.55</c:v>
                </c:pt>
                <c:pt idx="633">
                  <c:v>10.567</c:v>
                </c:pt>
                <c:pt idx="634">
                  <c:v>10.583</c:v>
                </c:pt>
                <c:pt idx="635">
                  <c:v>10.6</c:v>
                </c:pt>
                <c:pt idx="636">
                  <c:v>10.617000000000001</c:v>
                </c:pt>
                <c:pt idx="637">
                  <c:v>10.632999999999999</c:v>
                </c:pt>
                <c:pt idx="638">
                  <c:v>10.65</c:v>
                </c:pt>
                <c:pt idx="639">
                  <c:v>10.667</c:v>
                </c:pt>
                <c:pt idx="640">
                  <c:v>10.683</c:v>
                </c:pt>
                <c:pt idx="641">
                  <c:v>10.7</c:v>
                </c:pt>
                <c:pt idx="642">
                  <c:v>10.717000000000001</c:v>
                </c:pt>
                <c:pt idx="643">
                  <c:v>10.733000000000001</c:v>
                </c:pt>
                <c:pt idx="644">
                  <c:v>10.75</c:v>
                </c:pt>
                <c:pt idx="645">
                  <c:v>10.766999999999999</c:v>
                </c:pt>
                <c:pt idx="646">
                  <c:v>10.782999999999999</c:v>
                </c:pt>
                <c:pt idx="647">
                  <c:v>10.8</c:v>
                </c:pt>
                <c:pt idx="648">
                  <c:v>10.817</c:v>
                </c:pt>
                <c:pt idx="649">
                  <c:v>10.833</c:v>
                </c:pt>
                <c:pt idx="650">
                  <c:v>10.85</c:v>
                </c:pt>
                <c:pt idx="651">
                  <c:v>10.867000000000001</c:v>
                </c:pt>
                <c:pt idx="652">
                  <c:v>10.882999999999999</c:v>
                </c:pt>
                <c:pt idx="653">
                  <c:v>10.9</c:v>
                </c:pt>
                <c:pt idx="654">
                  <c:v>10.917</c:v>
                </c:pt>
                <c:pt idx="655">
                  <c:v>10.933</c:v>
                </c:pt>
                <c:pt idx="656">
                  <c:v>10.95</c:v>
                </c:pt>
                <c:pt idx="657">
                  <c:v>10.967000000000001</c:v>
                </c:pt>
                <c:pt idx="658">
                  <c:v>10.983000000000001</c:v>
                </c:pt>
                <c:pt idx="659">
                  <c:v>11</c:v>
                </c:pt>
                <c:pt idx="660">
                  <c:v>11.016999999999999</c:v>
                </c:pt>
                <c:pt idx="661">
                  <c:v>11.032999999999999</c:v>
                </c:pt>
                <c:pt idx="662">
                  <c:v>11.05</c:v>
                </c:pt>
                <c:pt idx="663">
                  <c:v>11.067</c:v>
                </c:pt>
                <c:pt idx="664">
                  <c:v>11.083</c:v>
                </c:pt>
                <c:pt idx="665">
                  <c:v>11.1</c:v>
                </c:pt>
                <c:pt idx="666">
                  <c:v>11.117000000000001</c:v>
                </c:pt>
                <c:pt idx="667">
                  <c:v>11.132999999999999</c:v>
                </c:pt>
                <c:pt idx="668">
                  <c:v>11.15</c:v>
                </c:pt>
                <c:pt idx="669">
                  <c:v>11.167</c:v>
                </c:pt>
                <c:pt idx="670">
                  <c:v>11.183</c:v>
                </c:pt>
                <c:pt idx="671">
                  <c:v>11.2</c:v>
                </c:pt>
                <c:pt idx="672">
                  <c:v>11.217000000000001</c:v>
                </c:pt>
                <c:pt idx="673">
                  <c:v>11.233000000000001</c:v>
                </c:pt>
                <c:pt idx="674">
                  <c:v>11.25</c:v>
                </c:pt>
                <c:pt idx="675">
                  <c:v>11.266999999999999</c:v>
                </c:pt>
                <c:pt idx="676">
                  <c:v>11.282999999999999</c:v>
                </c:pt>
                <c:pt idx="677">
                  <c:v>11.3</c:v>
                </c:pt>
                <c:pt idx="678">
                  <c:v>11.317</c:v>
                </c:pt>
                <c:pt idx="679">
                  <c:v>11.333</c:v>
                </c:pt>
                <c:pt idx="680">
                  <c:v>11.35</c:v>
                </c:pt>
                <c:pt idx="681">
                  <c:v>11.367000000000001</c:v>
                </c:pt>
                <c:pt idx="682">
                  <c:v>11.382999999999999</c:v>
                </c:pt>
                <c:pt idx="683">
                  <c:v>11.4</c:v>
                </c:pt>
                <c:pt idx="684">
                  <c:v>11.417</c:v>
                </c:pt>
                <c:pt idx="685">
                  <c:v>11.433</c:v>
                </c:pt>
                <c:pt idx="686">
                  <c:v>11.45</c:v>
                </c:pt>
                <c:pt idx="687">
                  <c:v>11.467000000000001</c:v>
                </c:pt>
                <c:pt idx="688">
                  <c:v>11.483000000000001</c:v>
                </c:pt>
                <c:pt idx="689">
                  <c:v>11.5</c:v>
                </c:pt>
                <c:pt idx="690">
                  <c:v>11.516999999999999</c:v>
                </c:pt>
                <c:pt idx="691">
                  <c:v>11.532999999999999</c:v>
                </c:pt>
                <c:pt idx="692">
                  <c:v>11.55</c:v>
                </c:pt>
                <c:pt idx="693">
                  <c:v>11.567</c:v>
                </c:pt>
                <c:pt idx="694">
                  <c:v>11.583</c:v>
                </c:pt>
                <c:pt idx="695">
                  <c:v>11.6</c:v>
                </c:pt>
                <c:pt idx="696">
                  <c:v>11.617000000000001</c:v>
                </c:pt>
                <c:pt idx="697">
                  <c:v>11.632999999999999</c:v>
                </c:pt>
                <c:pt idx="698">
                  <c:v>11.65</c:v>
                </c:pt>
                <c:pt idx="699">
                  <c:v>11.667</c:v>
                </c:pt>
                <c:pt idx="700">
                  <c:v>11.683</c:v>
                </c:pt>
                <c:pt idx="701">
                  <c:v>11.7</c:v>
                </c:pt>
                <c:pt idx="702">
                  <c:v>11.717000000000001</c:v>
                </c:pt>
                <c:pt idx="703">
                  <c:v>11.733000000000001</c:v>
                </c:pt>
                <c:pt idx="704">
                  <c:v>11.75</c:v>
                </c:pt>
                <c:pt idx="705">
                  <c:v>11.766999999999999</c:v>
                </c:pt>
                <c:pt idx="706">
                  <c:v>11.782999999999999</c:v>
                </c:pt>
                <c:pt idx="707">
                  <c:v>11.8</c:v>
                </c:pt>
                <c:pt idx="708">
                  <c:v>11.817</c:v>
                </c:pt>
                <c:pt idx="709">
                  <c:v>11.833</c:v>
                </c:pt>
                <c:pt idx="710">
                  <c:v>11.85</c:v>
                </c:pt>
                <c:pt idx="711">
                  <c:v>11.867000000000001</c:v>
                </c:pt>
                <c:pt idx="712">
                  <c:v>11.882999999999999</c:v>
                </c:pt>
                <c:pt idx="713">
                  <c:v>11.9</c:v>
                </c:pt>
                <c:pt idx="714">
                  <c:v>11.917</c:v>
                </c:pt>
                <c:pt idx="715">
                  <c:v>11.933</c:v>
                </c:pt>
                <c:pt idx="716">
                  <c:v>11.95</c:v>
                </c:pt>
                <c:pt idx="717">
                  <c:v>11.967000000000001</c:v>
                </c:pt>
                <c:pt idx="718">
                  <c:v>11.983000000000001</c:v>
                </c:pt>
                <c:pt idx="719">
                  <c:v>12</c:v>
                </c:pt>
                <c:pt idx="720">
                  <c:v>12.016999999999999</c:v>
                </c:pt>
                <c:pt idx="721">
                  <c:v>12.032999999999999</c:v>
                </c:pt>
                <c:pt idx="722">
                  <c:v>12.05</c:v>
                </c:pt>
                <c:pt idx="723">
                  <c:v>12.067</c:v>
                </c:pt>
                <c:pt idx="724">
                  <c:v>12.083</c:v>
                </c:pt>
                <c:pt idx="725">
                  <c:v>12.1</c:v>
                </c:pt>
                <c:pt idx="726">
                  <c:v>12.117000000000001</c:v>
                </c:pt>
                <c:pt idx="727">
                  <c:v>12.132999999999999</c:v>
                </c:pt>
                <c:pt idx="728">
                  <c:v>12.15</c:v>
                </c:pt>
                <c:pt idx="729">
                  <c:v>12.167</c:v>
                </c:pt>
                <c:pt idx="730">
                  <c:v>12.183</c:v>
                </c:pt>
                <c:pt idx="731">
                  <c:v>12.2</c:v>
                </c:pt>
                <c:pt idx="732">
                  <c:v>12.217000000000001</c:v>
                </c:pt>
                <c:pt idx="733">
                  <c:v>12.233000000000001</c:v>
                </c:pt>
                <c:pt idx="734">
                  <c:v>12.25</c:v>
                </c:pt>
                <c:pt idx="735">
                  <c:v>12.266999999999999</c:v>
                </c:pt>
                <c:pt idx="736">
                  <c:v>12.282999999999999</c:v>
                </c:pt>
                <c:pt idx="737">
                  <c:v>12.3</c:v>
                </c:pt>
                <c:pt idx="738">
                  <c:v>12.317</c:v>
                </c:pt>
                <c:pt idx="739">
                  <c:v>12.333</c:v>
                </c:pt>
                <c:pt idx="740">
                  <c:v>12.35</c:v>
                </c:pt>
                <c:pt idx="741">
                  <c:v>12.367000000000001</c:v>
                </c:pt>
                <c:pt idx="742">
                  <c:v>12.382999999999999</c:v>
                </c:pt>
                <c:pt idx="743">
                  <c:v>12.4</c:v>
                </c:pt>
                <c:pt idx="744">
                  <c:v>12.417</c:v>
                </c:pt>
                <c:pt idx="745">
                  <c:v>12.433</c:v>
                </c:pt>
                <c:pt idx="746">
                  <c:v>12.45</c:v>
                </c:pt>
                <c:pt idx="747">
                  <c:v>12.467000000000001</c:v>
                </c:pt>
                <c:pt idx="748">
                  <c:v>12.483000000000001</c:v>
                </c:pt>
                <c:pt idx="749">
                  <c:v>12.5</c:v>
                </c:pt>
                <c:pt idx="750">
                  <c:v>12.516999999999999</c:v>
                </c:pt>
                <c:pt idx="751">
                  <c:v>12.532999999999999</c:v>
                </c:pt>
                <c:pt idx="752">
                  <c:v>12.55</c:v>
                </c:pt>
                <c:pt idx="753">
                  <c:v>12.567</c:v>
                </c:pt>
                <c:pt idx="754">
                  <c:v>12.583</c:v>
                </c:pt>
                <c:pt idx="755">
                  <c:v>12.6</c:v>
                </c:pt>
                <c:pt idx="756">
                  <c:v>12.617000000000001</c:v>
                </c:pt>
                <c:pt idx="757">
                  <c:v>12.632999999999999</c:v>
                </c:pt>
                <c:pt idx="758">
                  <c:v>12.65</c:v>
                </c:pt>
                <c:pt idx="759">
                  <c:v>12.667</c:v>
                </c:pt>
                <c:pt idx="760">
                  <c:v>12.683</c:v>
                </c:pt>
                <c:pt idx="761">
                  <c:v>12.7</c:v>
                </c:pt>
                <c:pt idx="762">
                  <c:v>12.717000000000001</c:v>
                </c:pt>
                <c:pt idx="763">
                  <c:v>12.733000000000001</c:v>
                </c:pt>
                <c:pt idx="764">
                  <c:v>12.75</c:v>
                </c:pt>
                <c:pt idx="765">
                  <c:v>12.766999999999999</c:v>
                </c:pt>
                <c:pt idx="766">
                  <c:v>12.782999999999999</c:v>
                </c:pt>
                <c:pt idx="767">
                  <c:v>12.8</c:v>
                </c:pt>
                <c:pt idx="768">
                  <c:v>12.817</c:v>
                </c:pt>
                <c:pt idx="769">
                  <c:v>12.833</c:v>
                </c:pt>
                <c:pt idx="770">
                  <c:v>12.85</c:v>
                </c:pt>
                <c:pt idx="771">
                  <c:v>12.867000000000001</c:v>
                </c:pt>
                <c:pt idx="772">
                  <c:v>12.882999999999999</c:v>
                </c:pt>
                <c:pt idx="773">
                  <c:v>12.9</c:v>
                </c:pt>
                <c:pt idx="774">
                  <c:v>12.917</c:v>
                </c:pt>
                <c:pt idx="775">
                  <c:v>12.933</c:v>
                </c:pt>
                <c:pt idx="776">
                  <c:v>12.95</c:v>
                </c:pt>
                <c:pt idx="777">
                  <c:v>12.967000000000001</c:v>
                </c:pt>
                <c:pt idx="778">
                  <c:v>12.983000000000001</c:v>
                </c:pt>
                <c:pt idx="779">
                  <c:v>13</c:v>
                </c:pt>
                <c:pt idx="780">
                  <c:v>13.016999999999999</c:v>
                </c:pt>
                <c:pt idx="781">
                  <c:v>13.032999999999999</c:v>
                </c:pt>
                <c:pt idx="782">
                  <c:v>13.05</c:v>
                </c:pt>
                <c:pt idx="783">
                  <c:v>13.067</c:v>
                </c:pt>
                <c:pt idx="784">
                  <c:v>13.083</c:v>
                </c:pt>
                <c:pt idx="785">
                  <c:v>13.1</c:v>
                </c:pt>
                <c:pt idx="786">
                  <c:v>13.117000000000001</c:v>
                </c:pt>
                <c:pt idx="787">
                  <c:v>13.132999999999999</c:v>
                </c:pt>
                <c:pt idx="788">
                  <c:v>13.15</c:v>
                </c:pt>
                <c:pt idx="789">
                  <c:v>13.167</c:v>
                </c:pt>
                <c:pt idx="790">
                  <c:v>13.183</c:v>
                </c:pt>
                <c:pt idx="791">
                  <c:v>13.2</c:v>
                </c:pt>
                <c:pt idx="792">
                  <c:v>13.217000000000001</c:v>
                </c:pt>
                <c:pt idx="793">
                  <c:v>13.233000000000001</c:v>
                </c:pt>
                <c:pt idx="794">
                  <c:v>13.25</c:v>
                </c:pt>
                <c:pt idx="795">
                  <c:v>13.266999999999999</c:v>
                </c:pt>
                <c:pt idx="796">
                  <c:v>13.282999999999999</c:v>
                </c:pt>
                <c:pt idx="797">
                  <c:v>13.3</c:v>
                </c:pt>
                <c:pt idx="798">
                  <c:v>13.317</c:v>
                </c:pt>
                <c:pt idx="799">
                  <c:v>13.333</c:v>
                </c:pt>
                <c:pt idx="800">
                  <c:v>13.35</c:v>
                </c:pt>
                <c:pt idx="801">
                  <c:v>13.367000000000001</c:v>
                </c:pt>
                <c:pt idx="802">
                  <c:v>13.382999999999999</c:v>
                </c:pt>
                <c:pt idx="803">
                  <c:v>13.4</c:v>
                </c:pt>
                <c:pt idx="804">
                  <c:v>13.417</c:v>
                </c:pt>
                <c:pt idx="805">
                  <c:v>13.433</c:v>
                </c:pt>
                <c:pt idx="806">
                  <c:v>13.45</c:v>
                </c:pt>
                <c:pt idx="807">
                  <c:v>13.467000000000001</c:v>
                </c:pt>
                <c:pt idx="808">
                  <c:v>13.483000000000001</c:v>
                </c:pt>
                <c:pt idx="809">
                  <c:v>13.5</c:v>
                </c:pt>
                <c:pt idx="810">
                  <c:v>13.516999999999999</c:v>
                </c:pt>
                <c:pt idx="811">
                  <c:v>13.532999999999999</c:v>
                </c:pt>
                <c:pt idx="812">
                  <c:v>13.55</c:v>
                </c:pt>
                <c:pt idx="813">
                  <c:v>13.567</c:v>
                </c:pt>
                <c:pt idx="814">
                  <c:v>13.583</c:v>
                </c:pt>
                <c:pt idx="815">
                  <c:v>13.6</c:v>
                </c:pt>
                <c:pt idx="816">
                  <c:v>13.617000000000001</c:v>
                </c:pt>
                <c:pt idx="817">
                  <c:v>13.632999999999999</c:v>
                </c:pt>
                <c:pt idx="818">
                  <c:v>13.65</c:v>
                </c:pt>
                <c:pt idx="819">
                  <c:v>13.667</c:v>
                </c:pt>
                <c:pt idx="820">
                  <c:v>13.683</c:v>
                </c:pt>
                <c:pt idx="821">
                  <c:v>13.7</c:v>
                </c:pt>
                <c:pt idx="822">
                  <c:v>13.717000000000001</c:v>
                </c:pt>
                <c:pt idx="823">
                  <c:v>13.733000000000001</c:v>
                </c:pt>
                <c:pt idx="824">
                  <c:v>13.75</c:v>
                </c:pt>
                <c:pt idx="825">
                  <c:v>13.766999999999999</c:v>
                </c:pt>
                <c:pt idx="826">
                  <c:v>13.782999999999999</c:v>
                </c:pt>
                <c:pt idx="827">
                  <c:v>13.8</c:v>
                </c:pt>
                <c:pt idx="828">
                  <c:v>13.817</c:v>
                </c:pt>
                <c:pt idx="829">
                  <c:v>13.833</c:v>
                </c:pt>
                <c:pt idx="830">
                  <c:v>13.85</c:v>
                </c:pt>
                <c:pt idx="831">
                  <c:v>13.867000000000001</c:v>
                </c:pt>
                <c:pt idx="832">
                  <c:v>13.882999999999999</c:v>
                </c:pt>
                <c:pt idx="833">
                  <c:v>13.9</c:v>
                </c:pt>
                <c:pt idx="834">
                  <c:v>13.917</c:v>
                </c:pt>
                <c:pt idx="835">
                  <c:v>13.933</c:v>
                </c:pt>
                <c:pt idx="836">
                  <c:v>13.95</c:v>
                </c:pt>
                <c:pt idx="837">
                  <c:v>13.967000000000001</c:v>
                </c:pt>
                <c:pt idx="838">
                  <c:v>13.983000000000001</c:v>
                </c:pt>
                <c:pt idx="839">
                  <c:v>14</c:v>
                </c:pt>
                <c:pt idx="840">
                  <c:v>14.016999999999999</c:v>
                </c:pt>
                <c:pt idx="841">
                  <c:v>14.032999999999999</c:v>
                </c:pt>
                <c:pt idx="842">
                  <c:v>14.05</c:v>
                </c:pt>
                <c:pt idx="843">
                  <c:v>14.067</c:v>
                </c:pt>
                <c:pt idx="844">
                  <c:v>14.083</c:v>
                </c:pt>
                <c:pt idx="845">
                  <c:v>14.1</c:v>
                </c:pt>
                <c:pt idx="846">
                  <c:v>14.117000000000001</c:v>
                </c:pt>
                <c:pt idx="847">
                  <c:v>14.132999999999999</c:v>
                </c:pt>
                <c:pt idx="848">
                  <c:v>14.15</c:v>
                </c:pt>
                <c:pt idx="849">
                  <c:v>14.167</c:v>
                </c:pt>
                <c:pt idx="850">
                  <c:v>14.183</c:v>
                </c:pt>
                <c:pt idx="851">
                  <c:v>14.2</c:v>
                </c:pt>
                <c:pt idx="852">
                  <c:v>14.217000000000001</c:v>
                </c:pt>
                <c:pt idx="853">
                  <c:v>14.233000000000001</c:v>
                </c:pt>
                <c:pt idx="854">
                  <c:v>14.25</c:v>
                </c:pt>
                <c:pt idx="855">
                  <c:v>14.266999999999999</c:v>
                </c:pt>
                <c:pt idx="856">
                  <c:v>14.282999999999999</c:v>
                </c:pt>
                <c:pt idx="857">
                  <c:v>14.3</c:v>
                </c:pt>
                <c:pt idx="858">
                  <c:v>14.317</c:v>
                </c:pt>
                <c:pt idx="859">
                  <c:v>14.333</c:v>
                </c:pt>
                <c:pt idx="860">
                  <c:v>14.35</c:v>
                </c:pt>
                <c:pt idx="861">
                  <c:v>14.367000000000001</c:v>
                </c:pt>
                <c:pt idx="862">
                  <c:v>14.382999999999999</c:v>
                </c:pt>
                <c:pt idx="863">
                  <c:v>14.4</c:v>
                </c:pt>
                <c:pt idx="864">
                  <c:v>14.417</c:v>
                </c:pt>
                <c:pt idx="865">
                  <c:v>14.433</c:v>
                </c:pt>
                <c:pt idx="866">
                  <c:v>14.45</c:v>
                </c:pt>
                <c:pt idx="867">
                  <c:v>14.467000000000001</c:v>
                </c:pt>
                <c:pt idx="868">
                  <c:v>14.483000000000001</c:v>
                </c:pt>
                <c:pt idx="869">
                  <c:v>14.5</c:v>
                </c:pt>
                <c:pt idx="870">
                  <c:v>14.516999999999999</c:v>
                </c:pt>
                <c:pt idx="871">
                  <c:v>14.532999999999999</c:v>
                </c:pt>
                <c:pt idx="872">
                  <c:v>14.55</c:v>
                </c:pt>
                <c:pt idx="873">
                  <c:v>14.567</c:v>
                </c:pt>
                <c:pt idx="874">
                  <c:v>14.583</c:v>
                </c:pt>
                <c:pt idx="875">
                  <c:v>14.6</c:v>
                </c:pt>
                <c:pt idx="876">
                  <c:v>14.617000000000001</c:v>
                </c:pt>
                <c:pt idx="877">
                  <c:v>14.632999999999999</c:v>
                </c:pt>
                <c:pt idx="878">
                  <c:v>14.65</c:v>
                </c:pt>
                <c:pt idx="879">
                  <c:v>14.667</c:v>
                </c:pt>
                <c:pt idx="880">
                  <c:v>14.683</c:v>
                </c:pt>
                <c:pt idx="881">
                  <c:v>14.7</c:v>
                </c:pt>
                <c:pt idx="882">
                  <c:v>14.717000000000001</c:v>
                </c:pt>
                <c:pt idx="883">
                  <c:v>14.733000000000001</c:v>
                </c:pt>
                <c:pt idx="884">
                  <c:v>14.75</c:v>
                </c:pt>
                <c:pt idx="885">
                  <c:v>14.766999999999999</c:v>
                </c:pt>
                <c:pt idx="886">
                  <c:v>14.782999999999999</c:v>
                </c:pt>
                <c:pt idx="887">
                  <c:v>14.8</c:v>
                </c:pt>
                <c:pt idx="888">
                  <c:v>14.817</c:v>
                </c:pt>
                <c:pt idx="889">
                  <c:v>14.833</c:v>
                </c:pt>
                <c:pt idx="890">
                  <c:v>14.85</c:v>
                </c:pt>
                <c:pt idx="891">
                  <c:v>14.867000000000001</c:v>
                </c:pt>
                <c:pt idx="892">
                  <c:v>14.882999999999999</c:v>
                </c:pt>
                <c:pt idx="893">
                  <c:v>14.9</c:v>
                </c:pt>
                <c:pt idx="894">
                  <c:v>14.917</c:v>
                </c:pt>
                <c:pt idx="895">
                  <c:v>14.933</c:v>
                </c:pt>
                <c:pt idx="896">
                  <c:v>14.95</c:v>
                </c:pt>
                <c:pt idx="897">
                  <c:v>14.967000000000001</c:v>
                </c:pt>
                <c:pt idx="898">
                  <c:v>14.983000000000001</c:v>
                </c:pt>
                <c:pt idx="899">
                  <c:v>15</c:v>
                </c:pt>
                <c:pt idx="900">
                  <c:v>15.016999999999999</c:v>
                </c:pt>
                <c:pt idx="901">
                  <c:v>15.032999999999999</c:v>
                </c:pt>
                <c:pt idx="902">
                  <c:v>15.05</c:v>
                </c:pt>
                <c:pt idx="903">
                  <c:v>15.067</c:v>
                </c:pt>
                <c:pt idx="904">
                  <c:v>15.083</c:v>
                </c:pt>
                <c:pt idx="905">
                  <c:v>15.1</c:v>
                </c:pt>
                <c:pt idx="906">
                  <c:v>15.117000000000001</c:v>
                </c:pt>
                <c:pt idx="907">
                  <c:v>15.132999999999999</c:v>
                </c:pt>
                <c:pt idx="908">
                  <c:v>15.15</c:v>
                </c:pt>
                <c:pt idx="909">
                  <c:v>15.167</c:v>
                </c:pt>
                <c:pt idx="910">
                  <c:v>15.183</c:v>
                </c:pt>
                <c:pt idx="911">
                  <c:v>15.2</c:v>
                </c:pt>
                <c:pt idx="912">
                  <c:v>15.217000000000001</c:v>
                </c:pt>
                <c:pt idx="913">
                  <c:v>15.233000000000001</c:v>
                </c:pt>
                <c:pt idx="914">
                  <c:v>15.25</c:v>
                </c:pt>
                <c:pt idx="915">
                  <c:v>15.266999999999999</c:v>
                </c:pt>
                <c:pt idx="916">
                  <c:v>15.282999999999999</c:v>
                </c:pt>
                <c:pt idx="917">
                  <c:v>15.3</c:v>
                </c:pt>
                <c:pt idx="918">
                  <c:v>15.317</c:v>
                </c:pt>
                <c:pt idx="919">
                  <c:v>15.333</c:v>
                </c:pt>
                <c:pt idx="920">
                  <c:v>15.35</c:v>
                </c:pt>
                <c:pt idx="921">
                  <c:v>15.367000000000001</c:v>
                </c:pt>
                <c:pt idx="922">
                  <c:v>15.382999999999999</c:v>
                </c:pt>
                <c:pt idx="923">
                  <c:v>15.4</c:v>
                </c:pt>
                <c:pt idx="924">
                  <c:v>15.417</c:v>
                </c:pt>
                <c:pt idx="925">
                  <c:v>15.433</c:v>
                </c:pt>
                <c:pt idx="926">
                  <c:v>15.45</c:v>
                </c:pt>
                <c:pt idx="927">
                  <c:v>15.467000000000001</c:v>
                </c:pt>
                <c:pt idx="928">
                  <c:v>15.483000000000001</c:v>
                </c:pt>
                <c:pt idx="929">
                  <c:v>15.5</c:v>
                </c:pt>
                <c:pt idx="930">
                  <c:v>15.516999999999999</c:v>
                </c:pt>
                <c:pt idx="931">
                  <c:v>15.532999999999999</c:v>
                </c:pt>
                <c:pt idx="932">
                  <c:v>15.55</c:v>
                </c:pt>
                <c:pt idx="933">
                  <c:v>15.567</c:v>
                </c:pt>
                <c:pt idx="934">
                  <c:v>15.583</c:v>
                </c:pt>
                <c:pt idx="935">
                  <c:v>15.6</c:v>
                </c:pt>
                <c:pt idx="936">
                  <c:v>15.617000000000001</c:v>
                </c:pt>
                <c:pt idx="937">
                  <c:v>15.632999999999999</c:v>
                </c:pt>
                <c:pt idx="938">
                  <c:v>15.65</c:v>
                </c:pt>
                <c:pt idx="939">
                  <c:v>15.667</c:v>
                </c:pt>
                <c:pt idx="940">
                  <c:v>15.683</c:v>
                </c:pt>
                <c:pt idx="941">
                  <c:v>15.7</c:v>
                </c:pt>
                <c:pt idx="942">
                  <c:v>15.717000000000001</c:v>
                </c:pt>
                <c:pt idx="943">
                  <c:v>15.733000000000001</c:v>
                </c:pt>
                <c:pt idx="944">
                  <c:v>15.75</c:v>
                </c:pt>
                <c:pt idx="945">
                  <c:v>15.766999999999999</c:v>
                </c:pt>
                <c:pt idx="946">
                  <c:v>15.782999999999999</c:v>
                </c:pt>
                <c:pt idx="947">
                  <c:v>15.8</c:v>
                </c:pt>
                <c:pt idx="948">
                  <c:v>15.817</c:v>
                </c:pt>
                <c:pt idx="949">
                  <c:v>15.833</c:v>
                </c:pt>
                <c:pt idx="950">
                  <c:v>15.85</c:v>
                </c:pt>
                <c:pt idx="951">
                  <c:v>15.867000000000001</c:v>
                </c:pt>
                <c:pt idx="952">
                  <c:v>15.882999999999999</c:v>
                </c:pt>
                <c:pt idx="953">
                  <c:v>15.9</c:v>
                </c:pt>
                <c:pt idx="954">
                  <c:v>15.917</c:v>
                </c:pt>
                <c:pt idx="955">
                  <c:v>15.933</c:v>
                </c:pt>
                <c:pt idx="956">
                  <c:v>15.95</c:v>
                </c:pt>
                <c:pt idx="957">
                  <c:v>15.967000000000001</c:v>
                </c:pt>
                <c:pt idx="958">
                  <c:v>15.983000000000001</c:v>
                </c:pt>
                <c:pt idx="959">
                  <c:v>16</c:v>
                </c:pt>
                <c:pt idx="960">
                  <c:v>16.016999999999999</c:v>
                </c:pt>
                <c:pt idx="961">
                  <c:v>16.033000000000001</c:v>
                </c:pt>
                <c:pt idx="962">
                  <c:v>16.05</c:v>
                </c:pt>
                <c:pt idx="963">
                  <c:v>16.067</c:v>
                </c:pt>
                <c:pt idx="964">
                  <c:v>16.082999999999998</c:v>
                </c:pt>
                <c:pt idx="965">
                  <c:v>16.100000000000001</c:v>
                </c:pt>
                <c:pt idx="966">
                  <c:v>16.117000000000001</c:v>
                </c:pt>
                <c:pt idx="967">
                  <c:v>16.132999999999999</c:v>
                </c:pt>
                <c:pt idx="968">
                  <c:v>16.149999999999999</c:v>
                </c:pt>
                <c:pt idx="969">
                  <c:v>16.167000000000002</c:v>
                </c:pt>
                <c:pt idx="970">
                  <c:v>16.183</c:v>
                </c:pt>
                <c:pt idx="971">
                  <c:v>16.2</c:v>
                </c:pt>
                <c:pt idx="972">
                  <c:v>16.216999999999999</c:v>
                </c:pt>
                <c:pt idx="973">
                  <c:v>16.233000000000001</c:v>
                </c:pt>
                <c:pt idx="974">
                  <c:v>16.25</c:v>
                </c:pt>
                <c:pt idx="975">
                  <c:v>16.266999999999999</c:v>
                </c:pt>
                <c:pt idx="976">
                  <c:v>16.283000000000001</c:v>
                </c:pt>
                <c:pt idx="977">
                  <c:v>16.3</c:v>
                </c:pt>
                <c:pt idx="978">
                  <c:v>16.317</c:v>
                </c:pt>
                <c:pt idx="979">
                  <c:v>16.332999999999998</c:v>
                </c:pt>
                <c:pt idx="980">
                  <c:v>16.350000000000001</c:v>
                </c:pt>
                <c:pt idx="981">
                  <c:v>16.367000000000001</c:v>
                </c:pt>
                <c:pt idx="982">
                  <c:v>16.382999999999999</c:v>
                </c:pt>
                <c:pt idx="983">
                  <c:v>16.399999999999999</c:v>
                </c:pt>
                <c:pt idx="984">
                  <c:v>16.417000000000002</c:v>
                </c:pt>
                <c:pt idx="985">
                  <c:v>16.433</c:v>
                </c:pt>
                <c:pt idx="986">
                  <c:v>16.45</c:v>
                </c:pt>
                <c:pt idx="987">
                  <c:v>16.466999999999999</c:v>
                </c:pt>
                <c:pt idx="988">
                  <c:v>16.483000000000001</c:v>
                </c:pt>
                <c:pt idx="989">
                  <c:v>16.5</c:v>
                </c:pt>
                <c:pt idx="990">
                  <c:v>16.516999999999999</c:v>
                </c:pt>
                <c:pt idx="991">
                  <c:v>16.533000000000001</c:v>
                </c:pt>
                <c:pt idx="992">
                  <c:v>16.55</c:v>
                </c:pt>
                <c:pt idx="993">
                  <c:v>16.567</c:v>
                </c:pt>
                <c:pt idx="994">
                  <c:v>16.582999999999998</c:v>
                </c:pt>
                <c:pt idx="995">
                  <c:v>16.600000000000001</c:v>
                </c:pt>
                <c:pt idx="996">
                  <c:v>16.617000000000001</c:v>
                </c:pt>
                <c:pt idx="997">
                  <c:v>16.632999999999999</c:v>
                </c:pt>
                <c:pt idx="998">
                  <c:v>16.649999999999999</c:v>
                </c:pt>
                <c:pt idx="999">
                  <c:v>16.667000000000002</c:v>
                </c:pt>
                <c:pt idx="1000">
                  <c:v>16.683</c:v>
                </c:pt>
                <c:pt idx="1001">
                  <c:v>16.7</c:v>
                </c:pt>
                <c:pt idx="1002">
                  <c:v>16.716999999999999</c:v>
                </c:pt>
                <c:pt idx="1003">
                  <c:v>16.733000000000001</c:v>
                </c:pt>
                <c:pt idx="1004">
                  <c:v>16.75</c:v>
                </c:pt>
                <c:pt idx="1005">
                  <c:v>16.766999999999999</c:v>
                </c:pt>
                <c:pt idx="1006">
                  <c:v>16.783000000000001</c:v>
                </c:pt>
                <c:pt idx="1007">
                  <c:v>16.8</c:v>
                </c:pt>
                <c:pt idx="1008">
                  <c:v>16.817</c:v>
                </c:pt>
                <c:pt idx="1009">
                  <c:v>16.832999999999998</c:v>
                </c:pt>
                <c:pt idx="1010">
                  <c:v>16.850000000000001</c:v>
                </c:pt>
                <c:pt idx="1011">
                  <c:v>16.867000000000001</c:v>
                </c:pt>
                <c:pt idx="1012">
                  <c:v>16.882999999999999</c:v>
                </c:pt>
                <c:pt idx="1013">
                  <c:v>16.899999999999999</c:v>
                </c:pt>
                <c:pt idx="1014">
                  <c:v>16.917000000000002</c:v>
                </c:pt>
                <c:pt idx="1015">
                  <c:v>16.933</c:v>
                </c:pt>
                <c:pt idx="1016">
                  <c:v>16.95</c:v>
                </c:pt>
                <c:pt idx="1017">
                  <c:v>16.966999999999999</c:v>
                </c:pt>
                <c:pt idx="1018">
                  <c:v>16.983000000000001</c:v>
                </c:pt>
                <c:pt idx="1019">
                  <c:v>17</c:v>
                </c:pt>
                <c:pt idx="1020">
                  <c:v>17.016999999999999</c:v>
                </c:pt>
                <c:pt idx="1021">
                  <c:v>17.033000000000001</c:v>
                </c:pt>
                <c:pt idx="1022">
                  <c:v>17.05</c:v>
                </c:pt>
                <c:pt idx="1023">
                  <c:v>17.067</c:v>
                </c:pt>
                <c:pt idx="1024">
                  <c:v>17.082999999999998</c:v>
                </c:pt>
                <c:pt idx="1025">
                  <c:v>17.100000000000001</c:v>
                </c:pt>
                <c:pt idx="1026">
                  <c:v>17.117000000000001</c:v>
                </c:pt>
                <c:pt idx="1027">
                  <c:v>17.132999999999999</c:v>
                </c:pt>
                <c:pt idx="1028">
                  <c:v>17.149999999999999</c:v>
                </c:pt>
                <c:pt idx="1029">
                  <c:v>17.167000000000002</c:v>
                </c:pt>
                <c:pt idx="1030">
                  <c:v>17.183</c:v>
                </c:pt>
                <c:pt idx="1031">
                  <c:v>17.2</c:v>
                </c:pt>
                <c:pt idx="1032">
                  <c:v>17.216999999999999</c:v>
                </c:pt>
                <c:pt idx="1033">
                  <c:v>17.233000000000001</c:v>
                </c:pt>
                <c:pt idx="1034">
                  <c:v>17.25</c:v>
                </c:pt>
                <c:pt idx="1035">
                  <c:v>17.266999999999999</c:v>
                </c:pt>
                <c:pt idx="1036">
                  <c:v>17.283000000000001</c:v>
                </c:pt>
                <c:pt idx="1037">
                  <c:v>17.3</c:v>
                </c:pt>
                <c:pt idx="1038">
                  <c:v>17.317</c:v>
                </c:pt>
                <c:pt idx="1039">
                  <c:v>17.332999999999998</c:v>
                </c:pt>
                <c:pt idx="1040">
                  <c:v>17.350000000000001</c:v>
                </c:pt>
                <c:pt idx="1041">
                  <c:v>17.367000000000001</c:v>
                </c:pt>
                <c:pt idx="1042">
                  <c:v>17.382999999999999</c:v>
                </c:pt>
                <c:pt idx="1043">
                  <c:v>17.399999999999999</c:v>
                </c:pt>
                <c:pt idx="1044">
                  <c:v>17.417000000000002</c:v>
                </c:pt>
                <c:pt idx="1045">
                  <c:v>17.433</c:v>
                </c:pt>
                <c:pt idx="1046">
                  <c:v>17.45</c:v>
                </c:pt>
                <c:pt idx="1047">
                  <c:v>17.466999999999999</c:v>
                </c:pt>
                <c:pt idx="1048">
                  <c:v>17.483000000000001</c:v>
                </c:pt>
                <c:pt idx="1049">
                  <c:v>17.5</c:v>
                </c:pt>
                <c:pt idx="1050">
                  <c:v>17.516999999999999</c:v>
                </c:pt>
                <c:pt idx="1051">
                  <c:v>17.533000000000001</c:v>
                </c:pt>
                <c:pt idx="1052">
                  <c:v>17.55</c:v>
                </c:pt>
                <c:pt idx="1053">
                  <c:v>17.567</c:v>
                </c:pt>
                <c:pt idx="1054">
                  <c:v>17.582999999999998</c:v>
                </c:pt>
                <c:pt idx="1055">
                  <c:v>17.600000000000001</c:v>
                </c:pt>
                <c:pt idx="1056">
                  <c:v>17.617000000000001</c:v>
                </c:pt>
                <c:pt idx="1057">
                  <c:v>17.632999999999999</c:v>
                </c:pt>
                <c:pt idx="1058">
                  <c:v>17.649999999999999</c:v>
                </c:pt>
                <c:pt idx="1059">
                  <c:v>17.667000000000002</c:v>
                </c:pt>
                <c:pt idx="1060">
                  <c:v>17.683</c:v>
                </c:pt>
                <c:pt idx="1061">
                  <c:v>17.7</c:v>
                </c:pt>
                <c:pt idx="1062">
                  <c:v>17.716999999999999</c:v>
                </c:pt>
                <c:pt idx="1063">
                  <c:v>17.733000000000001</c:v>
                </c:pt>
                <c:pt idx="1064">
                  <c:v>17.75</c:v>
                </c:pt>
                <c:pt idx="1065">
                  <c:v>17.766999999999999</c:v>
                </c:pt>
                <c:pt idx="1066">
                  <c:v>17.783000000000001</c:v>
                </c:pt>
                <c:pt idx="1067">
                  <c:v>17.8</c:v>
                </c:pt>
                <c:pt idx="1068">
                  <c:v>17.817</c:v>
                </c:pt>
                <c:pt idx="1069">
                  <c:v>17.832999999999998</c:v>
                </c:pt>
                <c:pt idx="1070">
                  <c:v>17.850000000000001</c:v>
                </c:pt>
                <c:pt idx="1071">
                  <c:v>17.867000000000001</c:v>
                </c:pt>
                <c:pt idx="1072">
                  <c:v>17.882999999999999</c:v>
                </c:pt>
                <c:pt idx="1073">
                  <c:v>17.899999999999999</c:v>
                </c:pt>
                <c:pt idx="1074">
                  <c:v>17.917000000000002</c:v>
                </c:pt>
                <c:pt idx="1075">
                  <c:v>17.933</c:v>
                </c:pt>
                <c:pt idx="1076">
                  <c:v>17.95</c:v>
                </c:pt>
                <c:pt idx="1077">
                  <c:v>17.966999999999999</c:v>
                </c:pt>
                <c:pt idx="1078">
                  <c:v>17.983000000000001</c:v>
                </c:pt>
                <c:pt idx="1079">
                  <c:v>18</c:v>
                </c:pt>
                <c:pt idx="1080">
                  <c:v>18.016999999999999</c:v>
                </c:pt>
                <c:pt idx="1081">
                  <c:v>18.033000000000001</c:v>
                </c:pt>
                <c:pt idx="1082">
                  <c:v>18.05</c:v>
                </c:pt>
                <c:pt idx="1083">
                  <c:v>18.067</c:v>
                </c:pt>
                <c:pt idx="1084">
                  <c:v>18.082999999999998</c:v>
                </c:pt>
                <c:pt idx="1085">
                  <c:v>18.100000000000001</c:v>
                </c:pt>
                <c:pt idx="1086">
                  <c:v>18.117000000000001</c:v>
                </c:pt>
                <c:pt idx="1087">
                  <c:v>18.132999999999999</c:v>
                </c:pt>
                <c:pt idx="1088">
                  <c:v>18.149999999999999</c:v>
                </c:pt>
                <c:pt idx="1089">
                  <c:v>18.167000000000002</c:v>
                </c:pt>
                <c:pt idx="1090">
                  <c:v>18.183</c:v>
                </c:pt>
                <c:pt idx="1091">
                  <c:v>18.2</c:v>
                </c:pt>
                <c:pt idx="1092">
                  <c:v>18.216999999999999</c:v>
                </c:pt>
                <c:pt idx="1093">
                  <c:v>18.233000000000001</c:v>
                </c:pt>
                <c:pt idx="1094">
                  <c:v>18.25</c:v>
                </c:pt>
                <c:pt idx="1095">
                  <c:v>18.266999999999999</c:v>
                </c:pt>
                <c:pt idx="1096">
                  <c:v>18.283000000000001</c:v>
                </c:pt>
                <c:pt idx="1097">
                  <c:v>18.3</c:v>
                </c:pt>
                <c:pt idx="1098">
                  <c:v>18.317</c:v>
                </c:pt>
                <c:pt idx="1099">
                  <c:v>18.332999999999998</c:v>
                </c:pt>
                <c:pt idx="1100">
                  <c:v>18.350000000000001</c:v>
                </c:pt>
                <c:pt idx="1101">
                  <c:v>18.367000000000001</c:v>
                </c:pt>
                <c:pt idx="1102">
                  <c:v>18.382999999999999</c:v>
                </c:pt>
                <c:pt idx="1103">
                  <c:v>18.399999999999999</c:v>
                </c:pt>
                <c:pt idx="1104">
                  <c:v>18.417000000000002</c:v>
                </c:pt>
                <c:pt idx="1105">
                  <c:v>18.433</c:v>
                </c:pt>
                <c:pt idx="1106">
                  <c:v>18.45</c:v>
                </c:pt>
                <c:pt idx="1107">
                  <c:v>18.466999999999999</c:v>
                </c:pt>
                <c:pt idx="1108">
                  <c:v>18.483000000000001</c:v>
                </c:pt>
                <c:pt idx="1109">
                  <c:v>18.5</c:v>
                </c:pt>
                <c:pt idx="1110">
                  <c:v>18.516999999999999</c:v>
                </c:pt>
                <c:pt idx="1111">
                  <c:v>18.533000000000001</c:v>
                </c:pt>
                <c:pt idx="1112">
                  <c:v>18.55</c:v>
                </c:pt>
                <c:pt idx="1113">
                  <c:v>18.567</c:v>
                </c:pt>
                <c:pt idx="1114">
                  <c:v>18.582999999999998</c:v>
                </c:pt>
                <c:pt idx="1115">
                  <c:v>18.600000000000001</c:v>
                </c:pt>
                <c:pt idx="1116">
                  <c:v>18.617000000000001</c:v>
                </c:pt>
                <c:pt idx="1117">
                  <c:v>18.632999999999999</c:v>
                </c:pt>
                <c:pt idx="1118">
                  <c:v>18.649999999999999</c:v>
                </c:pt>
                <c:pt idx="1119">
                  <c:v>18.667000000000002</c:v>
                </c:pt>
                <c:pt idx="1120">
                  <c:v>18.683</c:v>
                </c:pt>
                <c:pt idx="1121">
                  <c:v>18.7</c:v>
                </c:pt>
                <c:pt idx="1122">
                  <c:v>18.716999999999999</c:v>
                </c:pt>
                <c:pt idx="1123">
                  <c:v>18.733000000000001</c:v>
                </c:pt>
                <c:pt idx="1124">
                  <c:v>18.75</c:v>
                </c:pt>
                <c:pt idx="1125">
                  <c:v>18.766999999999999</c:v>
                </c:pt>
                <c:pt idx="1126">
                  <c:v>18.783000000000001</c:v>
                </c:pt>
                <c:pt idx="1127">
                  <c:v>18.8</c:v>
                </c:pt>
                <c:pt idx="1128">
                  <c:v>18.817</c:v>
                </c:pt>
                <c:pt idx="1129">
                  <c:v>18.832999999999998</c:v>
                </c:pt>
                <c:pt idx="1130">
                  <c:v>18.850000000000001</c:v>
                </c:pt>
                <c:pt idx="1131">
                  <c:v>18.867000000000001</c:v>
                </c:pt>
                <c:pt idx="1132">
                  <c:v>18.882999999999999</c:v>
                </c:pt>
                <c:pt idx="1133">
                  <c:v>18.899999999999999</c:v>
                </c:pt>
                <c:pt idx="1134">
                  <c:v>18.917000000000002</c:v>
                </c:pt>
                <c:pt idx="1135">
                  <c:v>18.933</c:v>
                </c:pt>
                <c:pt idx="1136">
                  <c:v>18.95</c:v>
                </c:pt>
                <c:pt idx="1137">
                  <c:v>18.966999999999999</c:v>
                </c:pt>
                <c:pt idx="1138">
                  <c:v>18.983000000000001</c:v>
                </c:pt>
                <c:pt idx="1139">
                  <c:v>19</c:v>
                </c:pt>
                <c:pt idx="1140">
                  <c:v>19.016999999999999</c:v>
                </c:pt>
                <c:pt idx="1141">
                  <c:v>19.033000000000001</c:v>
                </c:pt>
                <c:pt idx="1142">
                  <c:v>19.05</c:v>
                </c:pt>
                <c:pt idx="1143">
                  <c:v>19.067</c:v>
                </c:pt>
                <c:pt idx="1144">
                  <c:v>19.082999999999998</c:v>
                </c:pt>
                <c:pt idx="1145">
                  <c:v>19.100000000000001</c:v>
                </c:pt>
                <c:pt idx="1146">
                  <c:v>19.117000000000001</c:v>
                </c:pt>
                <c:pt idx="1147">
                  <c:v>19.132999999999999</c:v>
                </c:pt>
                <c:pt idx="1148">
                  <c:v>19.149999999999999</c:v>
                </c:pt>
                <c:pt idx="1149">
                  <c:v>19.167000000000002</c:v>
                </c:pt>
                <c:pt idx="1150">
                  <c:v>19.183</c:v>
                </c:pt>
                <c:pt idx="1151">
                  <c:v>19.2</c:v>
                </c:pt>
                <c:pt idx="1152">
                  <c:v>19.216999999999999</c:v>
                </c:pt>
                <c:pt idx="1153">
                  <c:v>19.233000000000001</c:v>
                </c:pt>
                <c:pt idx="1154">
                  <c:v>19.25</c:v>
                </c:pt>
                <c:pt idx="1155">
                  <c:v>19.266999999999999</c:v>
                </c:pt>
                <c:pt idx="1156">
                  <c:v>19.283000000000001</c:v>
                </c:pt>
                <c:pt idx="1157">
                  <c:v>19.3</c:v>
                </c:pt>
                <c:pt idx="1158">
                  <c:v>19.317</c:v>
                </c:pt>
                <c:pt idx="1159">
                  <c:v>19.332999999999998</c:v>
                </c:pt>
                <c:pt idx="1160">
                  <c:v>19.350000000000001</c:v>
                </c:pt>
                <c:pt idx="1161">
                  <c:v>19.367000000000001</c:v>
                </c:pt>
                <c:pt idx="1162">
                  <c:v>19.382999999999999</c:v>
                </c:pt>
                <c:pt idx="1163">
                  <c:v>19.399999999999999</c:v>
                </c:pt>
                <c:pt idx="1164">
                  <c:v>19.417000000000002</c:v>
                </c:pt>
                <c:pt idx="1165">
                  <c:v>19.433</c:v>
                </c:pt>
                <c:pt idx="1166">
                  <c:v>19.45</c:v>
                </c:pt>
                <c:pt idx="1167">
                  <c:v>19.466999999999999</c:v>
                </c:pt>
                <c:pt idx="1168">
                  <c:v>19.483000000000001</c:v>
                </c:pt>
                <c:pt idx="1169">
                  <c:v>19.5</c:v>
                </c:pt>
                <c:pt idx="1170">
                  <c:v>19.516999999999999</c:v>
                </c:pt>
                <c:pt idx="1171">
                  <c:v>19.533000000000001</c:v>
                </c:pt>
                <c:pt idx="1172">
                  <c:v>19.55</c:v>
                </c:pt>
                <c:pt idx="1173">
                  <c:v>19.567</c:v>
                </c:pt>
                <c:pt idx="1174">
                  <c:v>19.582999999999998</c:v>
                </c:pt>
                <c:pt idx="1175">
                  <c:v>19.600000000000001</c:v>
                </c:pt>
                <c:pt idx="1176">
                  <c:v>19.617000000000001</c:v>
                </c:pt>
                <c:pt idx="1177">
                  <c:v>19.632999999999999</c:v>
                </c:pt>
                <c:pt idx="1178">
                  <c:v>19.649999999999999</c:v>
                </c:pt>
                <c:pt idx="1179">
                  <c:v>19.667000000000002</c:v>
                </c:pt>
                <c:pt idx="1180">
                  <c:v>19.683</c:v>
                </c:pt>
                <c:pt idx="1181">
                  <c:v>19.7</c:v>
                </c:pt>
                <c:pt idx="1182">
                  <c:v>19.716999999999999</c:v>
                </c:pt>
                <c:pt idx="1183">
                  <c:v>19.733000000000001</c:v>
                </c:pt>
                <c:pt idx="1184">
                  <c:v>19.75</c:v>
                </c:pt>
                <c:pt idx="1185">
                  <c:v>19.766999999999999</c:v>
                </c:pt>
                <c:pt idx="1186">
                  <c:v>19.783000000000001</c:v>
                </c:pt>
                <c:pt idx="1187">
                  <c:v>19.8</c:v>
                </c:pt>
                <c:pt idx="1188">
                  <c:v>19.817</c:v>
                </c:pt>
                <c:pt idx="1189">
                  <c:v>19.832999999999998</c:v>
                </c:pt>
                <c:pt idx="1190">
                  <c:v>19.850000000000001</c:v>
                </c:pt>
                <c:pt idx="1191">
                  <c:v>19.867000000000001</c:v>
                </c:pt>
                <c:pt idx="1192">
                  <c:v>19.882999999999999</c:v>
                </c:pt>
                <c:pt idx="1193">
                  <c:v>19.899999999999999</c:v>
                </c:pt>
                <c:pt idx="1194">
                  <c:v>19.917000000000002</c:v>
                </c:pt>
                <c:pt idx="1195">
                  <c:v>19.933</c:v>
                </c:pt>
                <c:pt idx="1196">
                  <c:v>19.95</c:v>
                </c:pt>
                <c:pt idx="1197">
                  <c:v>19.966999999999999</c:v>
                </c:pt>
                <c:pt idx="1198">
                  <c:v>19.983000000000001</c:v>
                </c:pt>
                <c:pt idx="1199">
                  <c:v>20</c:v>
                </c:pt>
                <c:pt idx="1200">
                  <c:v>20.016999999999999</c:v>
                </c:pt>
                <c:pt idx="1201">
                  <c:v>20.033000000000001</c:v>
                </c:pt>
                <c:pt idx="1202">
                  <c:v>20.05</c:v>
                </c:pt>
                <c:pt idx="1203">
                  <c:v>20.067</c:v>
                </c:pt>
                <c:pt idx="1204">
                  <c:v>20.082999999999998</c:v>
                </c:pt>
                <c:pt idx="1205">
                  <c:v>20.100000000000001</c:v>
                </c:pt>
                <c:pt idx="1206">
                  <c:v>20.117000000000001</c:v>
                </c:pt>
                <c:pt idx="1207">
                  <c:v>20.132999999999999</c:v>
                </c:pt>
                <c:pt idx="1208">
                  <c:v>20.149999999999999</c:v>
                </c:pt>
                <c:pt idx="1209">
                  <c:v>20.167000000000002</c:v>
                </c:pt>
                <c:pt idx="1210">
                  <c:v>20.183</c:v>
                </c:pt>
                <c:pt idx="1211">
                  <c:v>20.2</c:v>
                </c:pt>
                <c:pt idx="1212">
                  <c:v>20.216999999999999</c:v>
                </c:pt>
                <c:pt idx="1213">
                  <c:v>20.233000000000001</c:v>
                </c:pt>
                <c:pt idx="1214">
                  <c:v>20.25</c:v>
                </c:pt>
                <c:pt idx="1215">
                  <c:v>20.266999999999999</c:v>
                </c:pt>
                <c:pt idx="1216">
                  <c:v>20.283000000000001</c:v>
                </c:pt>
                <c:pt idx="1217">
                  <c:v>20.3</c:v>
                </c:pt>
                <c:pt idx="1218">
                  <c:v>20.317</c:v>
                </c:pt>
                <c:pt idx="1219">
                  <c:v>20.332999999999998</c:v>
                </c:pt>
                <c:pt idx="1220">
                  <c:v>20.350000000000001</c:v>
                </c:pt>
                <c:pt idx="1221">
                  <c:v>20.367000000000001</c:v>
                </c:pt>
                <c:pt idx="1222">
                  <c:v>20.382999999999999</c:v>
                </c:pt>
                <c:pt idx="1223">
                  <c:v>20.399999999999999</c:v>
                </c:pt>
                <c:pt idx="1224">
                  <c:v>20.417000000000002</c:v>
                </c:pt>
                <c:pt idx="1225">
                  <c:v>20.433</c:v>
                </c:pt>
                <c:pt idx="1226">
                  <c:v>20.45</c:v>
                </c:pt>
                <c:pt idx="1227">
                  <c:v>20.466999999999999</c:v>
                </c:pt>
                <c:pt idx="1228">
                  <c:v>20.483000000000001</c:v>
                </c:pt>
                <c:pt idx="1229">
                  <c:v>20.5</c:v>
                </c:pt>
                <c:pt idx="1230">
                  <c:v>20.516999999999999</c:v>
                </c:pt>
                <c:pt idx="1231">
                  <c:v>20.533000000000001</c:v>
                </c:pt>
                <c:pt idx="1232">
                  <c:v>20.55</c:v>
                </c:pt>
                <c:pt idx="1233">
                  <c:v>20.567</c:v>
                </c:pt>
                <c:pt idx="1234">
                  <c:v>20.582999999999998</c:v>
                </c:pt>
                <c:pt idx="1235">
                  <c:v>20.6</c:v>
                </c:pt>
                <c:pt idx="1236">
                  <c:v>20.617000000000001</c:v>
                </c:pt>
                <c:pt idx="1237">
                  <c:v>20.632999999999999</c:v>
                </c:pt>
                <c:pt idx="1238">
                  <c:v>20.65</c:v>
                </c:pt>
                <c:pt idx="1239">
                  <c:v>20.667000000000002</c:v>
                </c:pt>
                <c:pt idx="1240">
                  <c:v>20.683</c:v>
                </c:pt>
                <c:pt idx="1241">
                  <c:v>20.7</c:v>
                </c:pt>
                <c:pt idx="1242">
                  <c:v>20.716999999999999</c:v>
                </c:pt>
                <c:pt idx="1243">
                  <c:v>20.733000000000001</c:v>
                </c:pt>
                <c:pt idx="1244">
                  <c:v>20.75</c:v>
                </c:pt>
                <c:pt idx="1245">
                  <c:v>20.766999999999999</c:v>
                </c:pt>
                <c:pt idx="1246">
                  <c:v>20.783000000000001</c:v>
                </c:pt>
                <c:pt idx="1247">
                  <c:v>20.8</c:v>
                </c:pt>
                <c:pt idx="1248">
                  <c:v>20.817</c:v>
                </c:pt>
                <c:pt idx="1249">
                  <c:v>20.832999999999998</c:v>
                </c:pt>
                <c:pt idx="1250">
                  <c:v>20.85</c:v>
                </c:pt>
                <c:pt idx="1251">
                  <c:v>20.867000000000001</c:v>
                </c:pt>
                <c:pt idx="1252">
                  <c:v>20.882999999999999</c:v>
                </c:pt>
                <c:pt idx="1253">
                  <c:v>20.9</c:v>
                </c:pt>
                <c:pt idx="1254">
                  <c:v>20.917000000000002</c:v>
                </c:pt>
                <c:pt idx="1255">
                  <c:v>20.933</c:v>
                </c:pt>
                <c:pt idx="1256">
                  <c:v>20.95</c:v>
                </c:pt>
                <c:pt idx="1257">
                  <c:v>20.966999999999999</c:v>
                </c:pt>
                <c:pt idx="1258">
                  <c:v>20.983000000000001</c:v>
                </c:pt>
                <c:pt idx="1259">
                  <c:v>21</c:v>
                </c:pt>
                <c:pt idx="1260">
                  <c:v>21.016999999999999</c:v>
                </c:pt>
                <c:pt idx="1261">
                  <c:v>21.033000000000001</c:v>
                </c:pt>
                <c:pt idx="1262">
                  <c:v>21.05</c:v>
                </c:pt>
                <c:pt idx="1263">
                  <c:v>21.067</c:v>
                </c:pt>
                <c:pt idx="1264">
                  <c:v>21.082999999999998</c:v>
                </c:pt>
                <c:pt idx="1265">
                  <c:v>21.1</c:v>
                </c:pt>
                <c:pt idx="1266">
                  <c:v>21.117000000000001</c:v>
                </c:pt>
                <c:pt idx="1267">
                  <c:v>21.132999999999999</c:v>
                </c:pt>
                <c:pt idx="1268">
                  <c:v>21.15</c:v>
                </c:pt>
                <c:pt idx="1269">
                  <c:v>21.167000000000002</c:v>
                </c:pt>
                <c:pt idx="1270">
                  <c:v>21.183</c:v>
                </c:pt>
                <c:pt idx="1271">
                  <c:v>21.2</c:v>
                </c:pt>
                <c:pt idx="1272">
                  <c:v>21.216999999999999</c:v>
                </c:pt>
                <c:pt idx="1273">
                  <c:v>21.233000000000001</c:v>
                </c:pt>
                <c:pt idx="1274">
                  <c:v>21.25</c:v>
                </c:pt>
                <c:pt idx="1275">
                  <c:v>21.266999999999999</c:v>
                </c:pt>
                <c:pt idx="1276">
                  <c:v>21.283000000000001</c:v>
                </c:pt>
                <c:pt idx="1277">
                  <c:v>21.3</c:v>
                </c:pt>
                <c:pt idx="1278">
                  <c:v>21.317</c:v>
                </c:pt>
                <c:pt idx="1279">
                  <c:v>21.332999999999998</c:v>
                </c:pt>
                <c:pt idx="1280">
                  <c:v>21.35</c:v>
                </c:pt>
                <c:pt idx="1281">
                  <c:v>21.367000000000001</c:v>
                </c:pt>
                <c:pt idx="1282">
                  <c:v>21.382999999999999</c:v>
                </c:pt>
                <c:pt idx="1283">
                  <c:v>21.4</c:v>
                </c:pt>
                <c:pt idx="1284">
                  <c:v>21.417000000000002</c:v>
                </c:pt>
                <c:pt idx="1285">
                  <c:v>21.433</c:v>
                </c:pt>
                <c:pt idx="1286">
                  <c:v>21.45</c:v>
                </c:pt>
                <c:pt idx="1287">
                  <c:v>21.466999999999999</c:v>
                </c:pt>
                <c:pt idx="1288">
                  <c:v>21.483000000000001</c:v>
                </c:pt>
                <c:pt idx="1289">
                  <c:v>21.5</c:v>
                </c:pt>
                <c:pt idx="1290">
                  <c:v>21.516999999999999</c:v>
                </c:pt>
                <c:pt idx="1291">
                  <c:v>21.533000000000001</c:v>
                </c:pt>
                <c:pt idx="1292">
                  <c:v>21.55</c:v>
                </c:pt>
                <c:pt idx="1293">
                  <c:v>21.567</c:v>
                </c:pt>
                <c:pt idx="1294">
                  <c:v>21.582999999999998</c:v>
                </c:pt>
                <c:pt idx="1295">
                  <c:v>21.6</c:v>
                </c:pt>
                <c:pt idx="1296">
                  <c:v>21.617000000000001</c:v>
                </c:pt>
                <c:pt idx="1297">
                  <c:v>21.632999999999999</c:v>
                </c:pt>
                <c:pt idx="1298">
                  <c:v>21.65</c:v>
                </c:pt>
                <c:pt idx="1299">
                  <c:v>21.667000000000002</c:v>
                </c:pt>
                <c:pt idx="1300">
                  <c:v>21.683</c:v>
                </c:pt>
                <c:pt idx="1301">
                  <c:v>21.7</c:v>
                </c:pt>
                <c:pt idx="1302">
                  <c:v>21.716999999999999</c:v>
                </c:pt>
                <c:pt idx="1303">
                  <c:v>21.733000000000001</c:v>
                </c:pt>
                <c:pt idx="1304">
                  <c:v>21.75</c:v>
                </c:pt>
                <c:pt idx="1305">
                  <c:v>21.766999999999999</c:v>
                </c:pt>
                <c:pt idx="1306">
                  <c:v>21.783000000000001</c:v>
                </c:pt>
                <c:pt idx="1307">
                  <c:v>21.8</c:v>
                </c:pt>
                <c:pt idx="1308">
                  <c:v>21.817</c:v>
                </c:pt>
                <c:pt idx="1309">
                  <c:v>21.832999999999998</c:v>
                </c:pt>
                <c:pt idx="1310">
                  <c:v>21.85</c:v>
                </c:pt>
                <c:pt idx="1311">
                  <c:v>21.867000000000001</c:v>
                </c:pt>
                <c:pt idx="1312">
                  <c:v>21.882999999999999</c:v>
                </c:pt>
                <c:pt idx="1313">
                  <c:v>21.9</c:v>
                </c:pt>
                <c:pt idx="1314">
                  <c:v>21.917000000000002</c:v>
                </c:pt>
                <c:pt idx="1315">
                  <c:v>21.933</c:v>
                </c:pt>
                <c:pt idx="1316">
                  <c:v>21.95</c:v>
                </c:pt>
                <c:pt idx="1317">
                  <c:v>21.966999999999999</c:v>
                </c:pt>
                <c:pt idx="1318">
                  <c:v>21.983000000000001</c:v>
                </c:pt>
                <c:pt idx="1319">
                  <c:v>22</c:v>
                </c:pt>
                <c:pt idx="1320">
                  <c:v>22.016999999999999</c:v>
                </c:pt>
                <c:pt idx="1321">
                  <c:v>22.033000000000001</c:v>
                </c:pt>
                <c:pt idx="1322">
                  <c:v>22.05</c:v>
                </c:pt>
                <c:pt idx="1323">
                  <c:v>22.067</c:v>
                </c:pt>
                <c:pt idx="1324">
                  <c:v>22.082999999999998</c:v>
                </c:pt>
                <c:pt idx="1325">
                  <c:v>22.1</c:v>
                </c:pt>
                <c:pt idx="1326">
                  <c:v>22.117000000000001</c:v>
                </c:pt>
                <c:pt idx="1327">
                  <c:v>22.132999999999999</c:v>
                </c:pt>
                <c:pt idx="1328">
                  <c:v>22.15</c:v>
                </c:pt>
                <c:pt idx="1329">
                  <c:v>22.167000000000002</c:v>
                </c:pt>
                <c:pt idx="1330">
                  <c:v>22.183</c:v>
                </c:pt>
                <c:pt idx="1331">
                  <c:v>22.2</c:v>
                </c:pt>
                <c:pt idx="1332">
                  <c:v>22.216999999999999</c:v>
                </c:pt>
                <c:pt idx="1333">
                  <c:v>22.233000000000001</c:v>
                </c:pt>
                <c:pt idx="1334">
                  <c:v>22.25</c:v>
                </c:pt>
                <c:pt idx="1335">
                  <c:v>22.266999999999999</c:v>
                </c:pt>
                <c:pt idx="1336">
                  <c:v>22.283000000000001</c:v>
                </c:pt>
                <c:pt idx="1337">
                  <c:v>22.3</c:v>
                </c:pt>
                <c:pt idx="1338">
                  <c:v>22.317</c:v>
                </c:pt>
                <c:pt idx="1339">
                  <c:v>22.332999999999998</c:v>
                </c:pt>
                <c:pt idx="1340">
                  <c:v>22.35</c:v>
                </c:pt>
                <c:pt idx="1341">
                  <c:v>22.367000000000001</c:v>
                </c:pt>
                <c:pt idx="1342">
                  <c:v>22.382999999999999</c:v>
                </c:pt>
                <c:pt idx="1343">
                  <c:v>22.4</c:v>
                </c:pt>
                <c:pt idx="1344">
                  <c:v>22.417000000000002</c:v>
                </c:pt>
                <c:pt idx="1345">
                  <c:v>22.433</c:v>
                </c:pt>
                <c:pt idx="1346">
                  <c:v>22.45</c:v>
                </c:pt>
                <c:pt idx="1347">
                  <c:v>22.466999999999999</c:v>
                </c:pt>
                <c:pt idx="1348">
                  <c:v>22.483000000000001</c:v>
                </c:pt>
                <c:pt idx="1349">
                  <c:v>22.5</c:v>
                </c:pt>
                <c:pt idx="1350">
                  <c:v>22.516999999999999</c:v>
                </c:pt>
                <c:pt idx="1351">
                  <c:v>22.533000000000001</c:v>
                </c:pt>
                <c:pt idx="1352">
                  <c:v>22.55</c:v>
                </c:pt>
                <c:pt idx="1353">
                  <c:v>22.567</c:v>
                </c:pt>
                <c:pt idx="1354">
                  <c:v>22.582999999999998</c:v>
                </c:pt>
                <c:pt idx="1355">
                  <c:v>22.6</c:v>
                </c:pt>
                <c:pt idx="1356">
                  <c:v>22.617000000000001</c:v>
                </c:pt>
                <c:pt idx="1357">
                  <c:v>22.632999999999999</c:v>
                </c:pt>
                <c:pt idx="1358">
                  <c:v>22.65</c:v>
                </c:pt>
                <c:pt idx="1359">
                  <c:v>22.667000000000002</c:v>
                </c:pt>
                <c:pt idx="1360">
                  <c:v>22.683</c:v>
                </c:pt>
                <c:pt idx="1361">
                  <c:v>22.7</c:v>
                </c:pt>
                <c:pt idx="1362">
                  <c:v>22.716999999999999</c:v>
                </c:pt>
                <c:pt idx="1363">
                  <c:v>22.733000000000001</c:v>
                </c:pt>
                <c:pt idx="1364">
                  <c:v>22.75</c:v>
                </c:pt>
                <c:pt idx="1365">
                  <c:v>22.766999999999999</c:v>
                </c:pt>
                <c:pt idx="1366">
                  <c:v>22.783000000000001</c:v>
                </c:pt>
                <c:pt idx="1367">
                  <c:v>22.8</c:v>
                </c:pt>
                <c:pt idx="1368">
                  <c:v>22.817</c:v>
                </c:pt>
                <c:pt idx="1369">
                  <c:v>22.832999999999998</c:v>
                </c:pt>
                <c:pt idx="1370">
                  <c:v>22.85</c:v>
                </c:pt>
                <c:pt idx="1371">
                  <c:v>22.867000000000001</c:v>
                </c:pt>
                <c:pt idx="1372">
                  <c:v>22.882999999999999</c:v>
                </c:pt>
                <c:pt idx="1373">
                  <c:v>22.9</c:v>
                </c:pt>
                <c:pt idx="1374">
                  <c:v>22.917000000000002</c:v>
                </c:pt>
                <c:pt idx="1375">
                  <c:v>22.933</c:v>
                </c:pt>
                <c:pt idx="1376">
                  <c:v>22.95</c:v>
                </c:pt>
                <c:pt idx="1377">
                  <c:v>22.966999999999999</c:v>
                </c:pt>
                <c:pt idx="1378">
                  <c:v>22.983000000000001</c:v>
                </c:pt>
                <c:pt idx="1379">
                  <c:v>23</c:v>
                </c:pt>
                <c:pt idx="1380">
                  <c:v>23.016999999999999</c:v>
                </c:pt>
                <c:pt idx="1381">
                  <c:v>23.033000000000001</c:v>
                </c:pt>
                <c:pt idx="1382">
                  <c:v>23.05</c:v>
                </c:pt>
                <c:pt idx="1383">
                  <c:v>23.067</c:v>
                </c:pt>
                <c:pt idx="1384">
                  <c:v>23.082999999999998</c:v>
                </c:pt>
                <c:pt idx="1385">
                  <c:v>23.1</c:v>
                </c:pt>
                <c:pt idx="1386">
                  <c:v>23.117000000000001</c:v>
                </c:pt>
                <c:pt idx="1387">
                  <c:v>23.132999999999999</c:v>
                </c:pt>
                <c:pt idx="1388">
                  <c:v>23.15</c:v>
                </c:pt>
                <c:pt idx="1389">
                  <c:v>23.167000000000002</c:v>
                </c:pt>
                <c:pt idx="1390">
                  <c:v>23.183</c:v>
                </c:pt>
                <c:pt idx="1391">
                  <c:v>23.2</c:v>
                </c:pt>
                <c:pt idx="1392">
                  <c:v>23.216999999999999</c:v>
                </c:pt>
                <c:pt idx="1393">
                  <c:v>23.233000000000001</c:v>
                </c:pt>
                <c:pt idx="1394">
                  <c:v>23.25</c:v>
                </c:pt>
                <c:pt idx="1395">
                  <c:v>23.266999999999999</c:v>
                </c:pt>
                <c:pt idx="1396">
                  <c:v>23.283000000000001</c:v>
                </c:pt>
                <c:pt idx="1397">
                  <c:v>23.3</c:v>
                </c:pt>
                <c:pt idx="1398">
                  <c:v>23.317</c:v>
                </c:pt>
                <c:pt idx="1399">
                  <c:v>23.332999999999998</c:v>
                </c:pt>
                <c:pt idx="1400">
                  <c:v>23.35</c:v>
                </c:pt>
                <c:pt idx="1401">
                  <c:v>23.367000000000001</c:v>
                </c:pt>
                <c:pt idx="1402">
                  <c:v>23.382999999999999</c:v>
                </c:pt>
                <c:pt idx="1403">
                  <c:v>23.4</c:v>
                </c:pt>
                <c:pt idx="1404">
                  <c:v>23.417000000000002</c:v>
                </c:pt>
                <c:pt idx="1405">
                  <c:v>23.433</c:v>
                </c:pt>
                <c:pt idx="1406">
                  <c:v>23.45</c:v>
                </c:pt>
                <c:pt idx="1407">
                  <c:v>23.466999999999999</c:v>
                </c:pt>
                <c:pt idx="1408">
                  <c:v>23.483000000000001</c:v>
                </c:pt>
                <c:pt idx="1409">
                  <c:v>23.5</c:v>
                </c:pt>
                <c:pt idx="1410">
                  <c:v>23.516999999999999</c:v>
                </c:pt>
                <c:pt idx="1411">
                  <c:v>23.533000000000001</c:v>
                </c:pt>
                <c:pt idx="1412">
                  <c:v>23.55</c:v>
                </c:pt>
                <c:pt idx="1413">
                  <c:v>23.567</c:v>
                </c:pt>
                <c:pt idx="1414">
                  <c:v>23.582999999999998</c:v>
                </c:pt>
                <c:pt idx="1415">
                  <c:v>23.6</c:v>
                </c:pt>
                <c:pt idx="1416">
                  <c:v>23.617000000000001</c:v>
                </c:pt>
                <c:pt idx="1417">
                  <c:v>23.632999999999999</c:v>
                </c:pt>
                <c:pt idx="1418">
                  <c:v>23.65</c:v>
                </c:pt>
                <c:pt idx="1419">
                  <c:v>23.667000000000002</c:v>
                </c:pt>
                <c:pt idx="1420">
                  <c:v>23.683</c:v>
                </c:pt>
                <c:pt idx="1421">
                  <c:v>23.7</c:v>
                </c:pt>
                <c:pt idx="1422">
                  <c:v>23.716999999999999</c:v>
                </c:pt>
                <c:pt idx="1423">
                  <c:v>23.733000000000001</c:v>
                </c:pt>
                <c:pt idx="1424">
                  <c:v>23.75</c:v>
                </c:pt>
                <c:pt idx="1425">
                  <c:v>23.766999999999999</c:v>
                </c:pt>
                <c:pt idx="1426">
                  <c:v>23.783000000000001</c:v>
                </c:pt>
                <c:pt idx="1427">
                  <c:v>23.8</c:v>
                </c:pt>
                <c:pt idx="1428">
                  <c:v>23.817</c:v>
                </c:pt>
                <c:pt idx="1429">
                  <c:v>23.832999999999998</c:v>
                </c:pt>
                <c:pt idx="1430">
                  <c:v>23.85</c:v>
                </c:pt>
                <c:pt idx="1431">
                  <c:v>23.867000000000001</c:v>
                </c:pt>
                <c:pt idx="1432">
                  <c:v>23.882999999999999</c:v>
                </c:pt>
                <c:pt idx="1433">
                  <c:v>23.9</c:v>
                </c:pt>
                <c:pt idx="1434">
                  <c:v>23.917000000000002</c:v>
                </c:pt>
                <c:pt idx="1435">
                  <c:v>23.933</c:v>
                </c:pt>
                <c:pt idx="1436">
                  <c:v>23.95</c:v>
                </c:pt>
                <c:pt idx="1437">
                  <c:v>23.966999999999999</c:v>
                </c:pt>
                <c:pt idx="1438">
                  <c:v>23.983000000000001</c:v>
                </c:pt>
                <c:pt idx="1439">
                  <c:v>24</c:v>
                </c:pt>
                <c:pt idx="1440">
                  <c:v>24.016999999999999</c:v>
                </c:pt>
                <c:pt idx="1441">
                  <c:v>24.033000000000001</c:v>
                </c:pt>
                <c:pt idx="1442">
                  <c:v>24.05</c:v>
                </c:pt>
                <c:pt idx="1443">
                  <c:v>24.067</c:v>
                </c:pt>
                <c:pt idx="1444">
                  <c:v>24.082999999999998</c:v>
                </c:pt>
                <c:pt idx="1445">
                  <c:v>24.1</c:v>
                </c:pt>
                <c:pt idx="1446">
                  <c:v>24.117000000000001</c:v>
                </c:pt>
                <c:pt idx="1447">
                  <c:v>24.132999999999999</c:v>
                </c:pt>
                <c:pt idx="1448">
                  <c:v>24.15</c:v>
                </c:pt>
                <c:pt idx="1449">
                  <c:v>24.167000000000002</c:v>
                </c:pt>
                <c:pt idx="1450">
                  <c:v>24.183</c:v>
                </c:pt>
                <c:pt idx="1451">
                  <c:v>24.2</c:v>
                </c:pt>
                <c:pt idx="1452">
                  <c:v>24.216999999999999</c:v>
                </c:pt>
                <c:pt idx="1453">
                  <c:v>24.233000000000001</c:v>
                </c:pt>
                <c:pt idx="1454">
                  <c:v>24.25</c:v>
                </c:pt>
                <c:pt idx="1455">
                  <c:v>24.266999999999999</c:v>
                </c:pt>
                <c:pt idx="1456">
                  <c:v>24.283000000000001</c:v>
                </c:pt>
                <c:pt idx="1457">
                  <c:v>24.3</c:v>
                </c:pt>
                <c:pt idx="1458">
                  <c:v>24.317</c:v>
                </c:pt>
                <c:pt idx="1459">
                  <c:v>24.332999999999998</c:v>
                </c:pt>
                <c:pt idx="1460">
                  <c:v>24.35</c:v>
                </c:pt>
                <c:pt idx="1461">
                  <c:v>24.367000000000001</c:v>
                </c:pt>
                <c:pt idx="1462">
                  <c:v>24.382999999999999</c:v>
                </c:pt>
                <c:pt idx="1463">
                  <c:v>24.4</c:v>
                </c:pt>
                <c:pt idx="1464">
                  <c:v>24.417000000000002</c:v>
                </c:pt>
                <c:pt idx="1465">
                  <c:v>24.433</c:v>
                </c:pt>
                <c:pt idx="1466">
                  <c:v>24.45</c:v>
                </c:pt>
                <c:pt idx="1467">
                  <c:v>24.466999999999999</c:v>
                </c:pt>
                <c:pt idx="1468">
                  <c:v>24.483000000000001</c:v>
                </c:pt>
                <c:pt idx="1469">
                  <c:v>24.5</c:v>
                </c:pt>
                <c:pt idx="1470">
                  <c:v>24.516999999999999</c:v>
                </c:pt>
                <c:pt idx="1471">
                  <c:v>24.533000000000001</c:v>
                </c:pt>
                <c:pt idx="1472">
                  <c:v>24.55</c:v>
                </c:pt>
                <c:pt idx="1473">
                  <c:v>24.567</c:v>
                </c:pt>
                <c:pt idx="1474">
                  <c:v>24.582999999999998</c:v>
                </c:pt>
                <c:pt idx="1475">
                  <c:v>24.6</c:v>
                </c:pt>
                <c:pt idx="1476">
                  <c:v>24.617000000000001</c:v>
                </c:pt>
                <c:pt idx="1477">
                  <c:v>24.632999999999999</c:v>
                </c:pt>
                <c:pt idx="1478">
                  <c:v>24.65</c:v>
                </c:pt>
                <c:pt idx="1479">
                  <c:v>24.667000000000002</c:v>
                </c:pt>
                <c:pt idx="1480">
                  <c:v>24.683</c:v>
                </c:pt>
                <c:pt idx="1481">
                  <c:v>24.7</c:v>
                </c:pt>
                <c:pt idx="1482">
                  <c:v>24.716999999999999</c:v>
                </c:pt>
                <c:pt idx="1483">
                  <c:v>24.733000000000001</c:v>
                </c:pt>
                <c:pt idx="1484">
                  <c:v>24.75</c:v>
                </c:pt>
                <c:pt idx="1485">
                  <c:v>24.766999999999999</c:v>
                </c:pt>
                <c:pt idx="1486">
                  <c:v>24.783000000000001</c:v>
                </c:pt>
                <c:pt idx="1487">
                  <c:v>24.8</c:v>
                </c:pt>
                <c:pt idx="1488">
                  <c:v>24.817</c:v>
                </c:pt>
                <c:pt idx="1489">
                  <c:v>24.832999999999998</c:v>
                </c:pt>
                <c:pt idx="1490">
                  <c:v>24.85</c:v>
                </c:pt>
                <c:pt idx="1491">
                  <c:v>24.867000000000001</c:v>
                </c:pt>
                <c:pt idx="1492">
                  <c:v>24.882999999999999</c:v>
                </c:pt>
                <c:pt idx="1493">
                  <c:v>24.9</c:v>
                </c:pt>
                <c:pt idx="1494">
                  <c:v>24.917000000000002</c:v>
                </c:pt>
                <c:pt idx="1495">
                  <c:v>24.933</c:v>
                </c:pt>
                <c:pt idx="1496">
                  <c:v>24.95</c:v>
                </c:pt>
                <c:pt idx="1497">
                  <c:v>24.966999999999999</c:v>
                </c:pt>
                <c:pt idx="1498">
                  <c:v>24.983000000000001</c:v>
                </c:pt>
                <c:pt idx="1499">
                  <c:v>25</c:v>
                </c:pt>
                <c:pt idx="1500">
                  <c:v>25.016999999999999</c:v>
                </c:pt>
                <c:pt idx="1501">
                  <c:v>25.033000000000001</c:v>
                </c:pt>
                <c:pt idx="1502">
                  <c:v>25.05</c:v>
                </c:pt>
                <c:pt idx="1503">
                  <c:v>25.067</c:v>
                </c:pt>
                <c:pt idx="1504">
                  <c:v>25.082999999999998</c:v>
                </c:pt>
                <c:pt idx="1505">
                  <c:v>25.1</c:v>
                </c:pt>
                <c:pt idx="1506">
                  <c:v>25.117000000000001</c:v>
                </c:pt>
                <c:pt idx="1507">
                  <c:v>25.132999999999999</c:v>
                </c:pt>
                <c:pt idx="1508">
                  <c:v>25.15</c:v>
                </c:pt>
                <c:pt idx="1509">
                  <c:v>25.167000000000002</c:v>
                </c:pt>
                <c:pt idx="1510">
                  <c:v>25.183</c:v>
                </c:pt>
                <c:pt idx="1511">
                  <c:v>25.2</c:v>
                </c:pt>
                <c:pt idx="1512">
                  <c:v>25.216999999999999</c:v>
                </c:pt>
                <c:pt idx="1513">
                  <c:v>25.233000000000001</c:v>
                </c:pt>
                <c:pt idx="1514">
                  <c:v>25.25</c:v>
                </c:pt>
                <c:pt idx="1515">
                  <c:v>25.266999999999999</c:v>
                </c:pt>
                <c:pt idx="1516">
                  <c:v>25.283000000000001</c:v>
                </c:pt>
                <c:pt idx="1517">
                  <c:v>25.3</c:v>
                </c:pt>
                <c:pt idx="1518">
                  <c:v>25.317</c:v>
                </c:pt>
                <c:pt idx="1519">
                  <c:v>25.332999999999998</c:v>
                </c:pt>
                <c:pt idx="1520">
                  <c:v>25.35</c:v>
                </c:pt>
                <c:pt idx="1521">
                  <c:v>25.367000000000001</c:v>
                </c:pt>
                <c:pt idx="1522">
                  <c:v>25.382999999999999</c:v>
                </c:pt>
                <c:pt idx="1523">
                  <c:v>25.4</c:v>
                </c:pt>
                <c:pt idx="1524">
                  <c:v>25.417000000000002</c:v>
                </c:pt>
                <c:pt idx="1525">
                  <c:v>25.433</c:v>
                </c:pt>
                <c:pt idx="1526">
                  <c:v>25.45</c:v>
                </c:pt>
                <c:pt idx="1527">
                  <c:v>25.466999999999999</c:v>
                </c:pt>
                <c:pt idx="1528">
                  <c:v>25.483000000000001</c:v>
                </c:pt>
                <c:pt idx="1529">
                  <c:v>25.5</c:v>
                </c:pt>
                <c:pt idx="1530">
                  <c:v>25.516999999999999</c:v>
                </c:pt>
                <c:pt idx="1531">
                  <c:v>25.533000000000001</c:v>
                </c:pt>
                <c:pt idx="1532">
                  <c:v>25.55</c:v>
                </c:pt>
                <c:pt idx="1533">
                  <c:v>25.567</c:v>
                </c:pt>
                <c:pt idx="1534">
                  <c:v>25.582999999999998</c:v>
                </c:pt>
                <c:pt idx="1535">
                  <c:v>25.6</c:v>
                </c:pt>
                <c:pt idx="1536">
                  <c:v>25.617000000000001</c:v>
                </c:pt>
                <c:pt idx="1537">
                  <c:v>25.632999999999999</c:v>
                </c:pt>
                <c:pt idx="1538">
                  <c:v>25.65</c:v>
                </c:pt>
                <c:pt idx="1539">
                  <c:v>25.667000000000002</c:v>
                </c:pt>
                <c:pt idx="1540">
                  <c:v>25.683</c:v>
                </c:pt>
                <c:pt idx="1541">
                  <c:v>25.7</c:v>
                </c:pt>
                <c:pt idx="1542">
                  <c:v>25.716999999999999</c:v>
                </c:pt>
                <c:pt idx="1543">
                  <c:v>25.733000000000001</c:v>
                </c:pt>
                <c:pt idx="1544">
                  <c:v>25.75</c:v>
                </c:pt>
                <c:pt idx="1545">
                  <c:v>25.766999999999999</c:v>
                </c:pt>
                <c:pt idx="1546">
                  <c:v>25.783000000000001</c:v>
                </c:pt>
                <c:pt idx="1547">
                  <c:v>25.8</c:v>
                </c:pt>
                <c:pt idx="1548">
                  <c:v>25.817</c:v>
                </c:pt>
                <c:pt idx="1549">
                  <c:v>25.832999999999998</c:v>
                </c:pt>
                <c:pt idx="1550">
                  <c:v>25.85</c:v>
                </c:pt>
                <c:pt idx="1551">
                  <c:v>25.867000000000001</c:v>
                </c:pt>
                <c:pt idx="1552">
                  <c:v>25.882999999999999</c:v>
                </c:pt>
                <c:pt idx="1553">
                  <c:v>25.9</c:v>
                </c:pt>
                <c:pt idx="1554">
                  <c:v>25.917000000000002</c:v>
                </c:pt>
                <c:pt idx="1555">
                  <c:v>25.933</c:v>
                </c:pt>
                <c:pt idx="1556">
                  <c:v>25.95</c:v>
                </c:pt>
                <c:pt idx="1557">
                  <c:v>25.966999999999999</c:v>
                </c:pt>
                <c:pt idx="1558">
                  <c:v>25.983000000000001</c:v>
                </c:pt>
                <c:pt idx="1559">
                  <c:v>26</c:v>
                </c:pt>
                <c:pt idx="1560">
                  <c:v>26.016999999999999</c:v>
                </c:pt>
                <c:pt idx="1561">
                  <c:v>26.033000000000001</c:v>
                </c:pt>
                <c:pt idx="1562">
                  <c:v>26.05</c:v>
                </c:pt>
                <c:pt idx="1563">
                  <c:v>26.067</c:v>
                </c:pt>
                <c:pt idx="1564">
                  <c:v>26.082999999999998</c:v>
                </c:pt>
                <c:pt idx="1565">
                  <c:v>26.1</c:v>
                </c:pt>
                <c:pt idx="1566">
                  <c:v>26.117000000000001</c:v>
                </c:pt>
                <c:pt idx="1567">
                  <c:v>26.132999999999999</c:v>
                </c:pt>
                <c:pt idx="1568">
                  <c:v>26.15</c:v>
                </c:pt>
                <c:pt idx="1569">
                  <c:v>26.167000000000002</c:v>
                </c:pt>
                <c:pt idx="1570">
                  <c:v>26.183</c:v>
                </c:pt>
                <c:pt idx="1571">
                  <c:v>26.2</c:v>
                </c:pt>
                <c:pt idx="1572">
                  <c:v>26.216999999999999</c:v>
                </c:pt>
                <c:pt idx="1573">
                  <c:v>26.233000000000001</c:v>
                </c:pt>
                <c:pt idx="1574">
                  <c:v>26.25</c:v>
                </c:pt>
                <c:pt idx="1575">
                  <c:v>26.266999999999999</c:v>
                </c:pt>
                <c:pt idx="1576">
                  <c:v>26.283000000000001</c:v>
                </c:pt>
                <c:pt idx="1577">
                  <c:v>26.3</c:v>
                </c:pt>
                <c:pt idx="1578">
                  <c:v>26.317</c:v>
                </c:pt>
                <c:pt idx="1579">
                  <c:v>26.332999999999998</c:v>
                </c:pt>
                <c:pt idx="1580">
                  <c:v>26.35</c:v>
                </c:pt>
                <c:pt idx="1581">
                  <c:v>26.367000000000001</c:v>
                </c:pt>
                <c:pt idx="1582">
                  <c:v>26.382999999999999</c:v>
                </c:pt>
                <c:pt idx="1583">
                  <c:v>26.4</c:v>
                </c:pt>
                <c:pt idx="1584">
                  <c:v>26.417000000000002</c:v>
                </c:pt>
                <c:pt idx="1585">
                  <c:v>26.433</c:v>
                </c:pt>
                <c:pt idx="1586">
                  <c:v>26.45</c:v>
                </c:pt>
                <c:pt idx="1587">
                  <c:v>26.466999999999999</c:v>
                </c:pt>
                <c:pt idx="1588">
                  <c:v>26.483000000000001</c:v>
                </c:pt>
                <c:pt idx="1589">
                  <c:v>26.5</c:v>
                </c:pt>
                <c:pt idx="1590">
                  <c:v>26.516999999999999</c:v>
                </c:pt>
                <c:pt idx="1591">
                  <c:v>26.533000000000001</c:v>
                </c:pt>
                <c:pt idx="1592">
                  <c:v>26.55</c:v>
                </c:pt>
                <c:pt idx="1593">
                  <c:v>26.567</c:v>
                </c:pt>
                <c:pt idx="1594">
                  <c:v>26.582999999999998</c:v>
                </c:pt>
                <c:pt idx="1595">
                  <c:v>26.6</c:v>
                </c:pt>
                <c:pt idx="1596">
                  <c:v>26.617000000000001</c:v>
                </c:pt>
                <c:pt idx="1597">
                  <c:v>26.632999999999999</c:v>
                </c:pt>
                <c:pt idx="1598">
                  <c:v>26.65</c:v>
                </c:pt>
                <c:pt idx="1599">
                  <c:v>26.667000000000002</c:v>
                </c:pt>
                <c:pt idx="1600">
                  <c:v>26.683</c:v>
                </c:pt>
                <c:pt idx="1601">
                  <c:v>26.7</c:v>
                </c:pt>
                <c:pt idx="1602">
                  <c:v>26.716999999999999</c:v>
                </c:pt>
                <c:pt idx="1603">
                  <c:v>26.733000000000001</c:v>
                </c:pt>
                <c:pt idx="1604">
                  <c:v>26.75</c:v>
                </c:pt>
                <c:pt idx="1605">
                  <c:v>26.766999999999999</c:v>
                </c:pt>
                <c:pt idx="1606">
                  <c:v>26.783000000000001</c:v>
                </c:pt>
                <c:pt idx="1607">
                  <c:v>26.8</c:v>
                </c:pt>
                <c:pt idx="1608">
                  <c:v>26.817</c:v>
                </c:pt>
                <c:pt idx="1609">
                  <c:v>26.832999999999998</c:v>
                </c:pt>
                <c:pt idx="1610">
                  <c:v>26.85</c:v>
                </c:pt>
                <c:pt idx="1611">
                  <c:v>26.867000000000001</c:v>
                </c:pt>
                <c:pt idx="1612">
                  <c:v>26.882999999999999</c:v>
                </c:pt>
                <c:pt idx="1613">
                  <c:v>26.9</c:v>
                </c:pt>
                <c:pt idx="1614">
                  <c:v>26.917000000000002</c:v>
                </c:pt>
                <c:pt idx="1615">
                  <c:v>26.933</c:v>
                </c:pt>
                <c:pt idx="1616">
                  <c:v>26.95</c:v>
                </c:pt>
                <c:pt idx="1617">
                  <c:v>26.966999999999999</c:v>
                </c:pt>
                <c:pt idx="1618">
                  <c:v>26.983000000000001</c:v>
                </c:pt>
                <c:pt idx="1619">
                  <c:v>27</c:v>
                </c:pt>
                <c:pt idx="1620">
                  <c:v>27.016999999999999</c:v>
                </c:pt>
                <c:pt idx="1621">
                  <c:v>27.033000000000001</c:v>
                </c:pt>
                <c:pt idx="1622">
                  <c:v>27.05</c:v>
                </c:pt>
                <c:pt idx="1623">
                  <c:v>27.067</c:v>
                </c:pt>
                <c:pt idx="1624">
                  <c:v>27.082999999999998</c:v>
                </c:pt>
                <c:pt idx="1625">
                  <c:v>27.1</c:v>
                </c:pt>
                <c:pt idx="1626">
                  <c:v>27.117000000000001</c:v>
                </c:pt>
                <c:pt idx="1627">
                  <c:v>27.132999999999999</c:v>
                </c:pt>
                <c:pt idx="1628">
                  <c:v>27.15</c:v>
                </c:pt>
                <c:pt idx="1629">
                  <c:v>27.167000000000002</c:v>
                </c:pt>
                <c:pt idx="1630">
                  <c:v>27.183</c:v>
                </c:pt>
                <c:pt idx="1631">
                  <c:v>27.2</c:v>
                </c:pt>
                <c:pt idx="1632">
                  <c:v>27.216999999999999</c:v>
                </c:pt>
                <c:pt idx="1633">
                  <c:v>27.233000000000001</c:v>
                </c:pt>
                <c:pt idx="1634">
                  <c:v>27.25</c:v>
                </c:pt>
                <c:pt idx="1635">
                  <c:v>27.266999999999999</c:v>
                </c:pt>
                <c:pt idx="1636">
                  <c:v>27.283000000000001</c:v>
                </c:pt>
                <c:pt idx="1637">
                  <c:v>27.3</c:v>
                </c:pt>
                <c:pt idx="1638">
                  <c:v>27.317</c:v>
                </c:pt>
                <c:pt idx="1639">
                  <c:v>27.332999999999998</c:v>
                </c:pt>
                <c:pt idx="1640">
                  <c:v>27.35</c:v>
                </c:pt>
                <c:pt idx="1641">
                  <c:v>27.367000000000001</c:v>
                </c:pt>
                <c:pt idx="1642">
                  <c:v>27.382999999999999</c:v>
                </c:pt>
                <c:pt idx="1643">
                  <c:v>27.4</c:v>
                </c:pt>
                <c:pt idx="1644">
                  <c:v>27.417000000000002</c:v>
                </c:pt>
                <c:pt idx="1645">
                  <c:v>27.433</c:v>
                </c:pt>
                <c:pt idx="1646">
                  <c:v>27.45</c:v>
                </c:pt>
                <c:pt idx="1647">
                  <c:v>27.466999999999999</c:v>
                </c:pt>
                <c:pt idx="1648">
                  <c:v>27.483000000000001</c:v>
                </c:pt>
                <c:pt idx="1649">
                  <c:v>27.5</c:v>
                </c:pt>
                <c:pt idx="1650">
                  <c:v>27.516999999999999</c:v>
                </c:pt>
                <c:pt idx="1651">
                  <c:v>27.533000000000001</c:v>
                </c:pt>
                <c:pt idx="1652">
                  <c:v>27.55</c:v>
                </c:pt>
                <c:pt idx="1653">
                  <c:v>27.567</c:v>
                </c:pt>
                <c:pt idx="1654">
                  <c:v>27.582999999999998</c:v>
                </c:pt>
                <c:pt idx="1655">
                  <c:v>27.6</c:v>
                </c:pt>
                <c:pt idx="1656">
                  <c:v>27.617000000000001</c:v>
                </c:pt>
                <c:pt idx="1657">
                  <c:v>27.632999999999999</c:v>
                </c:pt>
                <c:pt idx="1658">
                  <c:v>27.65</c:v>
                </c:pt>
                <c:pt idx="1659">
                  <c:v>27.667000000000002</c:v>
                </c:pt>
                <c:pt idx="1660">
                  <c:v>27.683</c:v>
                </c:pt>
                <c:pt idx="1661">
                  <c:v>27.7</c:v>
                </c:pt>
                <c:pt idx="1662">
                  <c:v>27.716999999999999</c:v>
                </c:pt>
                <c:pt idx="1663">
                  <c:v>27.733000000000001</c:v>
                </c:pt>
                <c:pt idx="1664">
                  <c:v>27.75</c:v>
                </c:pt>
                <c:pt idx="1665">
                  <c:v>27.766999999999999</c:v>
                </c:pt>
                <c:pt idx="1666">
                  <c:v>27.783000000000001</c:v>
                </c:pt>
                <c:pt idx="1667">
                  <c:v>27.8</c:v>
                </c:pt>
                <c:pt idx="1668">
                  <c:v>27.817</c:v>
                </c:pt>
                <c:pt idx="1669">
                  <c:v>27.832999999999998</c:v>
                </c:pt>
                <c:pt idx="1670">
                  <c:v>27.85</c:v>
                </c:pt>
                <c:pt idx="1671">
                  <c:v>27.867000000000001</c:v>
                </c:pt>
                <c:pt idx="1672">
                  <c:v>27.882999999999999</c:v>
                </c:pt>
                <c:pt idx="1673">
                  <c:v>27.9</c:v>
                </c:pt>
                <c:pt idx="1674">
                  <c:v>27.917000000000002</c:v>
                </c:pt>
                <c:pt idx="1675">
                  <c:v>27.933</c:v>
                </c:pt>
                <c:pt idx="1676">
                  <c:v>27.95</c:v>
                </c:pt>
                <c:pt idx="1677">
                  <c:v>27.966999999999999</c:v>
                </c:pt>
                <c:pt idx="1678">
                  <c:v>27.983000000000001</c:v>
                </c:pt>
                <c:pt idx="1679">
                  <c:v>28</c:v>
                </c:pt>
                <c:pt idx="1680">
                  <c:v>28.016999999999999</c:v>
                </c:pt>
                <c:pt idx="1681">
                  <c:v>28.033000000000001</c:v>
                </c:pt>
                <c:pt idx="1682">
                  <c:v>28.05</c:v>
                </c:pt>
                <c:pt idx="1683">
                  <c:v>28.067</c:v>
                </c:pt>
                <c:pt idx="1684">
                  <c:v>28.082999999999998</c:v>
                </c:pt>
                <c:pt idx="1685">
                  <c:v>28.1</c:v>
                </c:pt>
                <c:pt idx="1686">
                  <c:v>28.117000000000001</c:v>
                </c:pt>
                <c:pt idx="1687">
                  <c:v>28.132999999999999</c:v>
                </c:pt>
                <c:pt idx="1688">
                  <c:v>28.15</c:v>
                </c:pt>
                <c:pt idx="1689">
                  <c:v>28.167000000000002</c:v>
                </c:pt>
                <c:pt idx="1690">
                  <c:v>28.183</c:v>
                </c:pt>
                <c:pt idx="1691">
                  <c:v>28.2</c:v>
                </c:pt>
                <c:pt idx="1692">
                  <c:v>28.216999999999999</c:v>
                </c:pt>
                <c:pt idx="1693">
                  <c:v>28.233000000000001</c:v>
                </c:pt>
                <c:pt idx="1694">
                  <c:v>28.25</c:v>
                </c:pt>
                <c:pt idx="1695">
                  <c:v>28.266999999999999</c:v>
                </c:pt>
                <c:pt idx="1696">
                  <c:v>28.283000000000001</c:v>
                </c:pt>
                <c:pt idx="1697">
                  <c:v>28.3</c:v>
                </c:pt>
                <c:pt idx="1698">
                  <c:v>28.317</c:v>
                </c:pt>
                <c:pt idx="1699">
                  <c:v>28.332999999999998</c:v>
                </c:pt>
                <c:pt idx="1700">
                  <c:v>28.35</c:v>
                </c:pt>
                <c:pt idx="1701">
                  <c:v>28.367000000000001</c:v>
                </c:pt>
                <c:pt idx="1702">
                  <c:v>28.382999999999999</c:v>
                </c:pt>
                <c:pt idx="1703">
                  <c:v>28.4</c:v>
                </c:pt>
                <c:pt idx="1704">
                  <c:v>28.417000000000002</c:v>
                </c:pt>
                <c:pt idx="1705">
                  <c:v>28.433</c:v>
                </c:pt>
                <c:pt idx="1706">
                  <c:v>28.45</c:v>
                </c:pt>
                <c:pt idx="1707">
                  <c:v>28.466999999999999</c:v>
                </c:pt>
                <c:pt idx="1708">
                  <c:v>28.483000000000001</c:v>
                </c:pt>
                <c:pt idx="1709">
                  <c:v>28.5</c:v>
                </c:pt>
                <c:pt idx="1710">
                  <c:v>28.516999999999999</c:v>
                </c:pt>
                <c:pt idx="1711">
                  <c:v>28.533000000000001</c:v>
                </c:pt>
                <c:pt idx="1712">
                  <c:v>28.55</c:v>
                </c:pt>
                <c:pt idx="1713">
                  <c:v>28.567</c:v>
                </c:pt>
                <c:pt idx="1714">
                  <c:v>28.582999999999998</c:v>
                </c:pt>
                <c:pt idx="1715">
                  <c:v>28.6</c:v>
                </c:pt>
                <c:pt idx="1716">
                  <c:v>28.617000000000001</c:v>
                </c:pt>
                <c:pt idx="1717">
                  <c:v>28.632999999999999</c:v>
                </c:pt>
                <c:pt idx="1718">
                  <c:v>28.65</c:v>
                </c:pt>
                <c:pt idx="1719">
                  <c:v>28.667000000000002</c:v>
                </c:pt>
                <c:pt idx="1720">
                  <c:v>28.683</c:v>
                </c:pt>
                <c:pt idx="1721">
                  <c:v>28.7</c:v>
                </c:pt>
                <c:pt idx="1722">
                  <c:v>28.716999999999999</c:v>
                </c:pt>
                <c:pt idx="1723">
                  <c:v>28.733000000000001</c:v>
                </c:pt>
                <c:pt idx="1724">
                  <c:v>28.75</c:v>
                </c:pt>
                <c:pt idx="1725">
                  <c:v>28.766999999999999</c:v>
                </c:pt>
                <c:pt idx="1726">
                  <c:v>28.783000000000001</c:v>
                </c:pt>
                <c:pt idx="1727">
                  <c:v>28.8</c:v>
                </c:pt>
                <c:pt idx="1728">
                  <c:v>28.817</c:v>
                </c:pt>
                <c:pt idx="1729">
                  <c:v>28.832999999999998</c:v>
                </c:pt>
                <c:pt idx="1730">
                  <c:v>28.85</c:v>
                </c:pt>
                <c:pt idx="1731">
                  <c:v>28.867000000000001</c:v>
                </c:pt>
                <c:pt idx="1732">
                  <c:v>28.882999999999999</c:v>
                </c:pt>
                <c:pt idx="1733">
                  <c:v>28.9</c:v>
                </c:pt>
                <c:pt idx="1734">
                  <c:v>28.917000000000002</c:v>
                </c:pt>
                <c:pt idx="1735">
                  <c:v>28.933</c:v>
                </c:pt>
                <c:pt idx="1736">
                  <c:v>28.95</c:v>
                </c:pt>
                <c:pt idx="1737">
                  <c:v>28.966999999999999</c:v>
                </c:pt>
                <c:pt idx="1738">
                  <c:v>28.983000000000001</c:v>
                </c:pt>
                <c:pt idx="1739">
                  <c:v>29</c:v>
                </c:pt>
                <c:pt idx="1740">
                  <c:v>29.016999999999999</c:v>
                </c:pt>
                <c:pt idx="1741">
                  <c:v>29.033000000000001</c:v>
                </c:pt>
                <c:pt idx="1742">
                  <c:v>29.05</c:v>
                </c:pt>
                <c:pt idx="1743">
                  <c:v>29.067</c:v>
                </c:pt>
                <c:pt idx="1744">
                  <c:v>29.082999999999998</c:v>
                </c:pt>
                <c:pt idx="1745">
                  <c:v>29.1</c:v>
                </c:pt>
                <c:pt idx="1746">
                  <c:v>29.117000000000001</c:v>
                </c:pt>
                <c:pt idx="1747">
                  <c:v>29.132999999999999</c:v>
                </c:pt>
                <c:pt idx="1748">
                  <c:v>29.15</c:v>
                </c:pt>
                <c:pt idx="1749">
                  <c:v>29.167000000000002</c:v>
                </c:pt>
                <c:pt idx="1750">
                  <c:v>29.183</c:v>
                </c:pt>
                <c:pt idx="1751">
                  <c:v>29.2</c:v>
                </c:pt>
                <c:pt idx="1752">
                  <c:v>29.216999999999999</c:v>
                </c:pt>
                <c:pt idx="1753">
                  <c:v>29.233000000000001</c:v>
                </c:pt>
                <c:pt idx="1754">
                  <c:v>29.25</c:v>
                </c:pt>
                <c:pt idx="1755">
                  <c:v>29.266999999999999</c:v>
                </c:pt>
                <c:pt idx="1756">
                  <c:v>29.283000000000001</c:v>
                </c:pt>
                <c:pt idx="1757">
                  <c:v>29.3</c:v>
                </c:pt>
                <c:pt idx="1758">
                  <c:v>29.317</c:v>
                </c:pt>
                <c:pt idx="1759">
                  <c:v>29.332999999999998</c:v>
                </c:pt>
                <c:pt idx="1760">
                  <c:v>29.35</c:v>
                </c:pt>
                <c:pt idx="1761">
                  <c:v>29.367000000000001</c:v>
                </c:pt>
                <c:pt idx="1762">
                  <c:v>29.382999999999999</c:v>
                </c:pt>
                <c:pt idx="1763">
                  <c:v>29.4</c:v>
                </c:pt>
                <c:pt idx="1764">
                  <c:v>29.417000000000002</c:v>
                </c:pt>
                <c:pt idx="1765">
                  <c:v>29.433</c:v>
                </c:pt>
                <c:pt idx="1766">
                  <c:v>29.45</c:v>
                </c:pt>
                <c:pt idx="1767">
                  <c:v>29.466999999999999</c:v>
                </c:pt>
                <c:pt idx="1768">
                  <c:v>29.483000000000001</c:v>
                </c:pt>
                <c:pt idx="1769">
                  <c:v>29.5</c:v>
                </c:pt>
                <c:pt idx="1770">
                  <c:v>29.516999999999999</c:v>
                </c:pt>
                <c:pt idx="1771">
                  <c:v>29.533000000000001</c:v>
                </c:pt>
                <c:pt idx="1772">
                  <c:v>29.55</c:v>
                </c:pt>
                <c:pt idx="1773">
                  <c:v>29.567</c:v>
                </c:pt>
                <c:pt idx="1774">
                  <c:v>29.582999999999998</c:v>
                </c:pt>
                <c:pt idx="1775">
                  <c:v>29.6</c:v>
                </c:pt>
                <c:pt idx="1776">
                  <c:v>29.617000000000001</c:v>
                </c:pt>
                <c:pt idx="1777">
                  <c:v>29.632999999999999</c:v>
                </c:pt>
                <c:pt idx="1778">
                  <c:v>29.65</c:v>
                </c:pt>
                <c:pt idx="1779">
                  <c:v>29.667000000000002</c:v>
                </c:pt>
                <c:pt idx="1780">
                  <c:v>29.683</c:v>
                </c:pt>
                <c:pt idx="1781">
                  <c:v>29.7</c:v>
                </c:pt>
                <c:pt idx="1782">
                  <c:v>29.716999999999999</c:v>
                </c:pt>
                <c:pt idx="1783">
                  <c:v>29.733000000000001</c:v>
                </c:pt>
                <c:pt idx="1784">
                  <c:v>29.75</c:v>
                </c:pt>
                <c:pt idx="1785">
                  <c:v>29.766999999999999</c:v>
                </c:pt>
                <c:pt idx="1786">
                  <c:v>29.783000000000001</c:v>
                </c:pt>
                <c:pt idx="1787">
                  <c:v>29.8</c:v>
                </c:pt>
                <c:pt idx="1788">
                  <c:v>29.817</c:v>
                </c:pt>
                <c:pt idx="1789">
                  <c:v>29.832999999999998</c:v>
                </c:pt>
                <c:pt idx="1790">
                  <c:v>29.85</c:v>
                </c:pt>
                <c:pt idx="1791">
                  <c:v>29.867000000000001</c:v>
                </c:pt>
                <c:pt idx="1792">
                  <c:v>29.882999999999999</c:v>
                </c:pt>
                <c:pt idx="1793">
                  <c:v>29.9</c:v>
                </c:pt>
                <c:pt idx="1794">
                  <c:v>29.917000000000002</c:v>
                </c:pt>
                <c:pt idx="1795">
                  <c:v>29.933</c:v>
                </c:pt>
                <c:pt idx="1796">
                  <c:v>29.95</c:v>
                </c:pt>
                <c:pt idx="1797">
                  <c:v>29.966999999999999</c:v>
                </c:pt>
                <c:pt idx="1798">
                  <c:v>29.983000000000001</c:v>
                </c:pt>
                <c:pt idx="1799">
                  <c:v>30</c:v>
                </c:pt>
                <c:pt idx="1800">
                  <c:v>30.016999999999999</c:v>
                </c:pt>
                <c:pt idx="1801">
                  <c:v>30.033000000000001</c:v>
                </c:pt>
                <c:pt idx="1802">
                  <c:v>30.05</c:v>
                </c:pt>
                <c:pt idx="1803">
                  <c:v>30.067</c:v>
                </c:pt>
                <c:pt idx="1804">
                  <c:v>30.082999999999998</c:v>
                </c:pt>
                <c:pt idx="1805">
                  <c:v>30.1</c:v>
                </c:pt>
                <c:pt idx="1806">
                  <c:v>30.117000000000001</c:v>
                </c:pt>
                <c:pt idx="1807">
                  <c:v>30.132999999999999</c:v>
                </c:pt>
                <c:pt idx="1808">
                  <c:v>30.15</c:v>
                </c:pt>
                <c:pt idx="1809">
                  <c:v>30.167000000000002</c:v>
                </c:pt>
                <c:pt idx="1810">
                  <c:v>30.183</c:v>
                </c:pt>
                <c:pt idx="1811">
                  <c:v>30.2</c:v>
                </c:pt>
                <c:pt idx="1812">
                  <c:v>30.216999999999999</c:v>
                </c:pt>
                <c:pt idx="1813">
                  <c:v>30.233000000000001</c:v>
                </c:pt>
                <c:pt idx="1814">
                  <c:v>30.25</c:v>
                </c:pt>
                <c:pt idx="1815">
                  <c:v>30.266999999999999</c:v>
                </c:pt>
                <c:pt idx="1816">
                  <c:v>30.283000000000001</c:v>
                </c:pt>
                <c:pt idx="1817">
                  <c:v>30.3</c:v>
                </c:pt>
                <c:pt idx="1818">
                  <c:v>30.317</c:v>
                </c:pt>
                <c:pt idx="1819">
                  <c:v>30.332999999999998</c:v>
                </c:pt>
                <c:pt idx="1820">
                  <c:v>30.35</c:v>
                </c:pt>
                <c:pt idx="1821">
                  <c:v>30.367000000000001</c:v>
                </c:pt>
                <c:pt idx="1822">
                  <c:v>30.382999999999999</c:v>
                </c:pt>
                <c:pt idx="1823">
                  <c:v>30.4</c:v>
                </c:pt>
                <c:pt idx="1824">
                  <c:v>30.417000000000002</c:v>
                </c:pt>
                <c:pt idx="1825">
                  <c:v>30.433</c:v>
                </c:pt>
                <c:pt idx="1826">
                  <c:v>30.45</c:v>
                </c:pt>
                <c:pt idx="1827">
                  <c:v>30.466999999999999</c:v>
                </c:pt>
                <c:pt idx="1828">
                  <c:v>30.483000000000001</c:v>
                </c:pt>
                <c:pt idx="1829">
                  <c:v>30.5</c:v>
                </c:pt>
                <c:pt idx="1830">
                  <c:v>30.516999999999999</c:v>
                </c:pt>
                <c:pt idx="1831">
                  <c:v>30.533000000000001</c:v>
                </c:pt>
                <c:pt idx="1832">
                  <c:v>30.55</c:v>
                </c:pt>
                <c:pt idx="1833">
                  <c:v>30.567</c:v>
                </c:pt>
                <c:pt idx="1834">
                  <c:v>30.582999999999998</c:v>
                </c:pt>
                <c:pt idx="1835">
                  <c:v>30.6</c:v>
                </c:pt>
                <c:pt idx="1836">
                  <c:v>30.617000000000001</c:v>
                </c:pt>
                <c:pt idx="1837">
                  <c:v>30.632999999999999</c:v>
                </c:pt>
                <c:pt idx="1838">
                  <c:v>30.65</c:v>
                </c:pt>
                <c:pt idx="1839">
                  <c:v>30.667000000000002</c:v>
                </c:pt>
                <c:pt idx="1840">
                  <c:v>30.683</c:v>
                </c:pt>
                <c:pt idx="1841">
                  <c:v>30.7</c:v>
                </c:pt>
                <c:pt idx="1842">
                  <c:v>30.716999999999999</c:v>
                </c:pt>
                <c:pt idx="1843">
                  <c:v>30.733000000000001</c:v>
                </c:pt>
                <c:pt idx="1844">
                  <c:v>30.75</c:v>
                </c:pt>
                <c:pt idx="1845">
                  <c:v>30.766999999999999</c:v>
                </c:pt>
                <c:pt idx="1846">
                  <c:v>30.783000000000001</c:v>
                </c:pt>
                <c:pt idx="1847">
                  <c:v>30.8</c:v>
                </c:pt>
                <c:pt idx="1848">
                  <c:v>30.817</c:v>
                </c:pt>
                <c:pt idx="1849">
                  <c:v>30.832999999999998</c:v>
                </c:pt>
                <c:pt idx="1850">
                  <c:v>30.85</c:v>
                </c:pt>
                <c:pt idx="1851">
                  <c:v>30.867000000000001</c:v>
                </c:pt>
                <c:pt idx="1852">
                  <c:v>30.882999999999999</c:v>
                </c:pt>
                <c:pt idx="1853">
                  <c:v>30.9</c:v>
                </c:pt>
                <c:pt idx="1854">
                  <c:v>30.917000000000002</c:v>
                </c:pt>
                <c:pt idx="1855">
                  <c:v>30.933</c:v>
                </c:pt>
                <c:pt idx="1856">
                  <c:v>30.95</c:v>
                </c:pt>
                <c:pt idx="1857">
                  <c:v>30.966999999999999</c:v>
                </c:pt>
                <c:pt idx="1858">
                  <c:v>30.983000000000001</c:v>
                </c:pt>
                <c:pt idx="1859">
                  <c:v>31</c:v>
                </c:pt>
                <c:pt idx="1860">
                  <c:v>31.016999999999999</c:v>
                </c:pt>
                <c:pt idx="1861">
                  <c:v>31.033000000000001</c:v>
                </c:pt>
                <c:pt idx="1862">
                  <c:v>31.05</c:v>
                </c:pt>
                <c:pt idx="1863">
                  <c:v>31.067</c:v>
                </c:pt>
                <c:pt idx="1864">
                  <c:v>31.082999999999998</c:v>
                </c:pt>
                <c:pt idx="1865">
                  <c:v>31.1</c:v>
                </c:pt>
                <c:pt idx="1866">
                  <c:v>31.117000000000001</c:v>
                </c:pt>
                <c:pt idx="1867">
                  <c:v>31.132999999999999</c:v>
                </c:pt>
                <c:pt idx="1868">
                  <c:v>31.15</c:v>
                </c:pt>
                <c:pt idx="1869">
                  <c:v>31.167000000000002</c:v>
                </c:pt>
                <c:pt idx="1870">
                  <c:v>31.183</c:v>
                </c:pt>
                <c:pt idx="1871">
                  <c:v>31.2</c:v>
                </c:pt>
                <c:pt idx="1872">
                  <c:v>31.216999999999999</c:v>
                </c:pt>
                <c:pt idx="1873">
                  <c:v>31.233000000000001</c:v>
                </c:pt>
                <c:pt idx="1874">
                  <c:v>31.25</c:v>
                </c:pt>
                <c:pt idx="1875">
                  <c:v>31.266999999999999</c:v>
                </c:pt>
                <c:pt idx="1876">
                  <c:v>31.283000000000001</c:v>
                </c:pt>
                <c:pt idx="1877">
                  <c:v>31.3</c:v>
                </c:pt>
                <c:pt idx="1878">
                  <c:v>31.317</c:v>
                </c:pt>
                <c:pt idx="1879">
                  <c:v>31.332999999999998</c:v>
                </c:pt>
                <c:pt idx="1880">
                  <c:v>31.35</c:v>
                </c:pt>
                <c:pt idx="1881">
                  <c:v>31.367000000000001</c:v>
                </c:pt>
                <c:pt idx="1882">
                  <c:v>31.382999999999999</c:v>
                </c:pt>
                <c:pt idx="1883">
                  <c:v>31.4</c:v>
                </c:pt>
                <c:pt idx="1884">
                  <c:v>31.417000000000002</c:v>
                </c:pt>
                <c:pt idx="1885">
                  <c:v>31.433</c:v>
                </c:pt>
                <c:pt idx="1886">
                  <c:v>31.45</c:v>
                </c:pt>
                <c:pt idx="1887">
                  <c:v>31.466999999999999</c:v>
                </c:pt>
                <c:pt idx="1888">
                  <c:v>31.483000000000001</c:v>
                </c:pt>
                <c:pt idx="1889">
                  <c:v>31.5</c:v>
                </c:pt>
                <c:pt idx="1890">
                  <c:v>31.516999999999999</c:v>
                </c:pt>
                <c:pt idx="1891">
                  <c:v>31.533000000000001</c:v>
                </c:pt>
                <c:pt idx="1892">
                  <c:v>31.55</c:v>
                </c:pt>
                <c:pt idx="1893">
                  <c:v>31.567</c:v>
                </c:pt>
                <c:pt idx="1894">
                  <c:v>31.582999999999998</c:v>
                </c:pt>
                <c:pt idx="1895">
                  <c:v>31.6</c:v>
                </c:pt>
                <c:pt idx="1896">
                  <c:v>31.617000000000001</c:v>
                </c:pt>
                <c:pt idx="1897">
                  <c:v>31.632999999999999</c:v>
                </c:pt>
                <c:pt idx="1898">
                  <c:v>31.65</c:v>
                </c:pt>
                <c:pt idx="1899">
                  <c:v>31.667000000000002</c:v>
                </c:pt>
                <c:pt idx="1900">
                  <c:v>31.683</c:v>
                </c:pt>
                <c:pt idx="1901">
                  <c:v>31.7</c:v>
                </c:pt>
                <c:pt idx="1902">
                  <c:v>31.716999999999999</c:v>
                </c:pt>
                <c:pt idx="1903">
                  <c:v>31.733000000000001</c:v>
                </c:pt>
                <c:pt idx="1904">
                  <c:v>31.75</c:v>
                </c:pt>
                <c:pt idx="1905">
                  <c:v>31.766999999999999</c:v>
                </c:pt>
                <c:pt idx="1906">
                  <c:v>31.783000000000001</c:v>
                </c:pt>
                <c:pt idx="1907">
                  <c:v>31.8</c:v>
                </c:pt>
                <c:pt idx="1908">
                  <c:v>31.817</c:v>
                </c:pt>
                <c:pt idx="1909">
                  <c:v>31.832999999999998</c:v>
                </c:pt>
                <c:pt idx="1910">
                  <c:v>31.85</c:v>
                </c:pt>
                <c:pt idx="1911">
                  <c:v>31.867000000000001</c:v>
                </c:pt>
                <c:pt idx="1912">
                  <c:v>31.882999999999999</c:v>
                </c:pt>
                <c:pt idx="1913">
                  <c:v>31.9</c:v>
                </c:pt>
                <c:pt idx="1914">
                  <c:v>31.917000000000002</c:v>
                </c:pt>
                <c:pt idx="1915">
                  <c:v>31.933</c:v>
                </c:pt>
                <c:pt idx="1916">
                  <c:v>31.95</c:v>
                </c:pt>
                <c:pt idx="1917">
                  <c:v>31.966999999999999</c:v>
                </c:pt>
                <c:pt idx="1918">
                  <c:v>31.983000000000001</c:v>
                </c:pt>
                <c:pt idx="1919">
                  <c:v>32</c:v>
                </c:pt>
                <c:pt idx="1920">
                  <c:v>32.017000000000003</c:v>
                </c:pt>
                <c:pt idx="1921">
                  <c:v>32.033000000000001</c:v>
                </c:pt>
                <c:pt idx="1922">
                  <c:v>32.049999999999997</c:v>
                </c:pt>
                <c:pt idx="1923">
                  <c:v>32.067</c:v>
                </c:pt>
                <c:pt idx="1924">
                  <c:v>32.082999999999998</c:v>
                </c:pt>
                <c:pt idx="1925">
                  <c:v>32.1</c:v>
                </c:pt>
                <c:pt idx="1926">
                  <c:v>32.116999999999997</c:v>
                </c:pt>
                <c:pt idx="1927">
                  <c:v>32.133000000000003</c:v>
                </c:pt>
                <c:pt idx="1928">
                  <c:v>32.15</c:v>
                </c:pt>
                <c:pt idx="1929">
                  <c:v>32.167000000000002</c:v>
                </c:pt>
                <c:pt idx="1930">
                  <c:v>32.183</c:v>
                </c:pt>
                <c:pt idx="1931">
                  <c:v>32.200000000000003</c:v>
                </c:pt>
                <c:pt idx="1932">
                  <c:v>32.216999999999999</c:v>
                </c:pt>
                <c:pt idx="1933">
                  <c:v>32.232999999999997</c:v>
                </c:pt>
                <c:pt idx="1934">
                  <c:v>32.25</c:v>
                </c:pt>
                <c:pt idx="1935">
                  <c:v>32.267000000000003</c:v>
                </c:pt>
                <c:pt idx="1936">
                  <c:v>32.283000000000001</c:v>
                </c:pt>
                <c:pt idx="1937">
                  <c:v>32.299999999999997</c:v>
                </c:pt>
                <c:pt idx="1938">
                  <c:v>32.317</c:v>
                </c:pt>
                <c:pt idx="1939">
                  <c:v>32.332999999999998</c:v>
                </c:pt>
                <c:pt idx="1940">
                  <c:v>32.35</c:v>
                </c:pt>
                <c:pt idx="1941">
                  <c:v>32.366999999999997</c:v>
                </c:pt>
                <c:pt idx="1942">
                  <c:v>32.383000000000003</c:v>
                </c:pt>
                <c:pt idx="1943">
                  <c:v>32.4</c:v>
                </c:pt>
                <c:pt idx="1944">
                  <c:v>32.417000000000002</c:v>
                </c:pt>
                <c:pt idx="1945">
                  <c:v>32.433</c:v>
                </c:pt>
                <c:pt idx="1946">
                  <c:v>32.450000000000003</c:v>
                </c:pt>
                <c:pt idx="1947">
                  <c:v>32.466999999999999</c:v>
                </c:pt>
                <c:pt idx="1948">
                  <c:v>32.482999999999997</c:v>
                </c:pt>
                <c:pt idx="1949">
                  <c:v>32.5</c:v>
                </c:pt>
                <c:pt idx="1950">
                  <c:v>32.517000000000003</c:v>
                </c:pt>
                <c:pt idx="1951">
                  <c:v>32.533000000000001</c:v>
                </c:pt>
                <c:pt idx="1952">
                  <c:v>32.549999999999997</c:v>
                </c:pt>
                <c:pt idx="1953">
                  <c:v>32.567</c:v>
                </c:pt>
                <c:pt idx="1954">
                  <c:v>32.582999999999998</c:v>
                </c:pt>
                <c:pt idx="1955">
                  <c:v>32.6</c:v>
                </c:pt>
                <c:pt idx="1956">
                  <c:v>32.616999999999997</c:v>
                </c:pt>
                <c:pt idx="1957">
                  <c:v>32.633000000000003</c:v>
                </c:pt>
                <c:pt idx="1958">
                  <c:v>32.65</c:v>
                </c:pt>
                <c:pt idx="1959">
                  <c:v>32.667000000000002</c:v>
                </c:pt>
                <c:pt idx="1960">
                  <c:v>32.683</c:v>
                </c:pt>
                <c:pt idx="1961">
                  <c:v>32.700000000000003</c:v>
                </c:pt>
                <c:pt idx="1962">
                  <c:v>32.716999999999999</c:v>
                </c:pt>
                <c:pt idx="1963">
                  <c:v>32.732999999999997</c:v>
                </c:pt>
                <c:pt idx="1964">
                  <c:v>32.75</c:v>
                </c:pt>
                <c:pt idx="1965">
                  <c:v>32.767000000000003</c:v>
                </c:pt>
                <c:pt idx="1966">
                  <c:v>32.783000000000001</c:v>
                </c:pt>
                <c:pt idx="1967">
                  <c:v>32.799999999999997</c:v>
                </c:pt>
                <c:pt idx="1968">
                  <c:v>32.817</c:v>
                </c:pt>
                <c:pt idx="1969">
                  <c:v>32.832999999999998</c:v>
                </c:pt>
                <c:pt idx="1970">
                  <c:v>32.85</c:v>
                </c:pt>
                <c:pt idx="1971">
                  <c:v>32.866999999999997</c:v>
                </c:pt>
                <c:pt idx="1972">
                  <c:v>32.883000000000003</c:v>
                </c:pt>
                <c:pt idx="1973">
                  <c:v>32.9</c:v>
                </c:pt>
                <c:pt idx="1974">
                  <c:v>32.917000000000002</c:v>
                </c:pt>
                <c:pt idx="1975">
                  <c:v>32.933</c:v>
                </c:pt>
                <c:pt idx="1976">
                  <c:v>32.950000000000003</c:v>
                </c:pt>
                <c:pt idx="1977">
                  <c:v>32.966999999999999</c:v>
                </c:pt>
                <c:pt idx="1978">
                  <c:v>32.982999999999997</c:v>
                </c:pt>
                <c:pt idx="1979">
                  <c:v>33</c:v>
                </c:pt>
                <c:pt idx="1980">
                  <c:v>33.017000000000003</c:v>
                </c:pt>
                <c:pt idx="1981">
                  <c:v>33.033000000000001</c:v>
                </c:pt>
                <c:pt idx="1982">
                  <c:v>33.049999999999997</c:v>
                </c:pt>
                <c:pt idx="1983">
                  <c:v>33.067</c:v>
                </c:pt>
                <c:pt idx="1984">
                  <c:v>33.082999999999998</c:v>
                </c:pt>
                <c:pt idx="1985">
                  <c:v>33.1</c:v>
                </c:pt>
                <c:pt idx="1986">
                  <c:v>33.116999999999997</c:v>
                </c:pt>
                <c:pt idx="1987">
                  <c:v>33.133000000000003</c:v>
                </c:pt>
                <c:pt idx="1988">
                  <c:v>33.15</c:v>
                </c:pt>
                <c:pt idx="1989">
                  <c:v>33.167000000000002</c:v>
                </c:pt>
                <c:pt idx="1990">
                  <c:v>33.183</c:v>
                </c:pt>
                <c:pt idx="1991">
                  <c:v>33.200000000000003</c:v>
                </c:pt>
                <c:pt idx="1992">
                  <c:v>33.216999999999999</c:v>
                </c:pt>
                <c:pt idx="1993">
                  <c:v>33.232999999999997</c:v>
                </c:pt>
                <c:pt idx="1994">
                  <c:v>33.25</c:v>
                </c:pt>
                <c:pt idx="1995">
                  <c:v>33.267000000000003</c:v>
                </c:pt>
                <c:pt idx="1996">
                  <c:v>33.283000000000001</c:v>
                </c:pt>
                <c:pt idx="1997">
                  <c:v>33.299999999999997</c:v>
                </c:pt>
                <c:pt idx="1998">
                  <c:v>33.317</c:v>
                </c:pt>
                <c:pt idx="1999">
                  <c:v>33.332999999999998</c:v>
                </c:pt>
                <c:pt idx="2000">
                  <c:v>33.35</c:v>
                </c:pt>
                <c:pt idx="2001">
                  <c:v>33.366999999999997</c:v>
                </c:pt>
                <c:pt idx="2002">
                  <c:v>33.383000000000003</c:v>
                </c:pt>
                <c:pt idx="2003">
                  <c:v>33.4</c:v>
                </c:pt>
                <c:pt idx="2004">
                  <c:v>33.417000000000002</c:v>
                </c:pt>
                <c:pt idx="2005">
                  <c:v>33.433</c:v>
                </c:pt>
                <c:pt idx="2006">
                  <c:v>33.450000000000003</c:v>
                </c:pt>
                <c:pt idx="2007">
                  <c:v>33.466999999999999</c:v>
                </c:pt>
                <c:pt idx="2008">
                  <c:v>33.482999999999997</c:v>
                </c:pt>
                <c:pt idx="2009">
                  <c:v>33.5</c:v>
                </c:pt>
                <c:pt idx="2010">
                  <c:v>33.517000000000003</c:v>
                </c:pt>
                <c:pt idx="2011">
                  <c:v>33.533000000000001</c:v>
                </c:pt>
                <c:pt idx="2012">
                  <c:v>33.549999999999997</c:v>
                </c:pt>
                <c:pt idx="2013">
                  <c:v>33.567</c:v>
                </c:pt>
                <c:pt idx="2014">
                  <c:v>33.582999999999998</c:v>
                </c:pt>
                <c:pt idx="2015">
                  <c:v>33.6</c:v>
                </c:pt>
                <c:pt idx="2016">
                  <c:v>33.616999999999997</c:v>
                </c:pt>
                <c:pt idx="2017">
                  <c:v>33.633000000000003</c:v>
                </c:pt>
                <c:pt idx="2018">
                  <c:v>33.65</c:v>
                </c:pt>
                <c:pt idx="2019">
                  <c:v>33.667000000000002</c:v>
                </c:pt>
                <c:pt idx="2020">
                  <c:v>33.683</c:v>
                </c:pt>
                <c:pt idx="2021">
                  <c:v>33.700000000000003</c:v>
                </c:pt>
                <c:pt idx="2022">
                  <c:v>33.716999999999999</c:v>
                </c:pt>
                <c:pt idx="2023">
                  <c:v>33.732999999999997</c:v>
                </c:pt>
                <c:pt idx="2024">
                  <c:v>33.75</c:v>
                </c:pt>
                <c:pt idx="2025">
                  <c:v>33.767000000000003</c:v>
                </c:pt>
                <c:pt idx="2026">
                  <c:v>33.783000000000001</c:v>
                </c:pt>
                <c:pt idx="2027">
                  <c:v>33.799999999999997</c:v>
                </c:pt>
                <c:pt idx="2028">
                  <c:v>33.817</c:v>
                </c:pt>
                <c:pt idx="2029">
                  <c:v>33.832999999999998</c:v>
                </c:pt>
                <c:pt idx="2030">
                  <c:v>33.85</c:v>
                </c:pt>
                <c:pt idx="2031">
                  <c:v>33.866999999999997</c:v>
                </c:pt>
                <c:pt idx="2032">
                  <c:v>33.883000000000003</c:v>
                </c:pt>
                <c:pt idx="2033">
                  <c:v>33.9</c:v>
                </c:pt>
                <c:pt idx="2034">
                  <c:v>33.917000000000002</c:v>
                </c:pt>
                <c:pt idx="2035">
                  <c:v>33.933</c:v>
                </c:pt>
                <c:pt idx="2036">
                  <c:v>33.950000000000003</c:v>
                </c:pt>
                <c:pt idx="2037">
                  <c:v>33.966999999999999</c:v>
                </c:pt>
                <c:pt idx="2038">
                  <c:v>33.982999999999997</c:v>
                </c:pt>
                <c:pt idx="2039">
                  <c:v>34</c:v>
                </c:pt>
                <c:pt idx="2040">
                  <c:v>34.017000000000003</c:v>
                </c:pt>
                <c:pt idx="2041">
                  <c:v>34.033000000000001</c:v>
                </c:pt>
                <c:pt idx="2042">
                  <c:v>34.049999999999997</c:v>
                </c:pt>
                <c:pt idx="2043">
                  <c:v>34.067</c:v>
                </c:pt>
                <c:pt idx="2044">
                  <c:v>34.082999999999998</c:v>
                </c:pt>
                <c:pt idx="2045">
                  <c:v>34.1</c:v>
                </c:pt>
                <c:pt idx="2046">
                  <c:v>34.116999999999997</c:v>
                </c:pt>
                <c:pt idx="2047">
                  <c:v>34.133000000000003</c:v>
                </c:pt>
                <c:pt idx="2048">
                  <c:v>34.15</c:v>
                </c:pt>
                <c:pt idx="2049">
                  <c:v>34.167000000000002</c:v>
                </c:pt>
                <c:pt idx="2050">
                  <c:v>34.183</c:v>
                </c:pt>
                <c:pt idx="2051">
                  <c:v>34.200000000000003</c:v>
                </c:pt>
                <c:pt idx="2052">
                  <c:v>34.216999999999999</c:v>
                </c:pt>
                <c:pt idx="2053">
                  <c:v>34.232999999999997</c:v>
                </c:pt>
                <c:pt idx="2054">
                  <c:v>34.25</c:v>
                </c:pt>
                <c:pt idx="2055">
                  <c:v>34.267000000000003</c:v>
                </c:pt>
                <c:pt idx="2056">
                  <c:v>34.283000000000001</c:v>
                </c:pt>
                <c:pt idx="2057">
                  <c:v>34.299999999999997</c:v>
                </c:pt>
                <c:pt idx="2058">
                  <c:v>34.317</c:v>
                </c:pt>
                <c:pt idx="2059">
                  <c:v>34.332999999999998</c:v>
                </c:pt>
                <c:pt idx="2060">
                  <c:v>34.35</c:v>
                </c:pt>
                <c:pt idx="2061">
                  <c:v>34.366999999999997</c:v>
                </c:pt>
                <c:pt idx="2062">
                  <c:v>34.383000000000003</c:v>
                </c:pt>
                <c:pt idx="2063">
                  <c:v>34.4</c:v>
                </c:pt>
                <c:pt idx="2064">
                  <c:v>34.417000000000002</c:v>
                </c:pt>
                <c:pt idx="2065">
                  <c:v>34.433</c:v>
                </c:pt>
                <c:pt idx="2066">
                  <c:v>34.450000000000003</c:v>
                </c:pt>
                <c:pt idx="2067">
                  <c:v>34.466999999999999</c:v>
                </c:pt>
                <c:pt idx="2068">
                  <c:v>34.482999999999997</c:v>
                </c:pt>
                <c:pt idx="2069">
                  <c:v>34.5</c:v>
                </c:pt>
                <c:pt idx="2070">
                  <c:v>34.517000000000003</c:v>
                </c:pt>
                <c:pt idx="2071">
                  <c:v>34.533000000000001</c:v>
                </c:pt>
                <c:pt idx="2072">
                  <c:v>34.549999999999997</c:v>
                </c:pt>
                <c:pt idx="2073">
                  <c:v>34.567</c:v>
                </c:pt>
                <c:pt idx="2074">
                  <c:v>34.582999999999998</c:v>
                </c:pt>
                <c:pt idx="2075">
                  <c:v>34.6</c:v>
                </c:pt>
                <c:pt idx="2076">
                  <c:v>34.616999999999997</c:v>
                </c:pt>
                <c:pt idx="2077">
                  <c:v>34.633000000000003</c:v>
                </c:pt>
                <c:pt idx="2078">
                  <c:v>34.65</c:v>
                </c:pt>
                <c:pt idx="2079">
                  <c:v>34.667000000000002</c:v>
                </c:pt>
                <c:pt idx="2080">
                  <c:v>34.683</c:v>
                </c:pt>
                <c:pt idx="2081">
                  <c:v>34.700000000000003</c:v>
                </c:pt>
                <c:pt idx="2082">
                  <c:v>34.716999999999999</c:v>
                </c:pt>
                <c:pt idx="2083">
                  <c:v>34.732999999999997</c:v>
                </c:pt>
                <c:pt idx="2084">
                  <c:v>34.75</c:v>
                </c:pt>
                <c:pt idx="2085">
                  <c:v>34.767000000000003</c:v>
                </c:pt>
                <c:pt idx="2086">
                  <c:v>34.783000000000001</c:v>
                </c:pt>
                <c:pt idx="2087">
                  <c:v>34.799999999999997</c:v>
                </c:pt>
                <c:pt idx="2088">
                  <c:v>34.817</c:v>
                </c:pt>
                <c:pt idx="2089">
                  <c:v>34.832999999999998</c:v>
                </c:pt>
                <c:pt idx="2090">
                  <c:v>34.85</c:v>
                </c:pt>
                <c:pt idx="2091">
                  <c:v>34.866999999999997</c:v>
                </c:pt>
                <c:pt idx="2092">
                  <c:v>34.883000000000003</c:v>
                </c:pt>
                <c:pt idx="2093">
                  <c:v>34.9</c:v>
                </c:pt>
                <c:pt idx="2094">
                  <c:v>34.917000000000002</c:v>
                </c:pt>
                <c:pt idx="2095">
                  <c:v>34.933</c:v>
                </c:pt>
                <c:pt idx="2096">
                  <c:v>34.950000000000003</c:v>
                </c:pt>
                <c:pt idx="2097">
                  <c:v>34.966999999999999</c:v>
                </c:pt>
                <c:pt idx="2098">
                  <c:v>34.982999999999997</c:v>
                </c:pt>
                <c:pt idx="2099">
                  <c:v>35</c:v>
                </c:pt>
                <c:pt idx="2100">
                  <c:v>35.017000000000003</c:v>
                </c:pt>
                <c:pt idx="2101">
                  <c:v>35.033000000000001</c:v>
                </c:pt>
                <c:pt idx="2102">
                  <c:v>35.049999999999997</c:v>
                </c:pt>
                <c:pt idx="2103">
                  <c:v>35.067</c:v>
                </c:pt>
                <c:pt idx="2104">
                  <c:v>35.082999999999998</c:v>
                </c:pt>
                <c:pt idx="2105">
                  <c:v>35.1</c:v>
                </c:pt>
                <c:pt idx="2106">
                  <c:v>35.116999999999997</c:v>
                </c:pt>
                <c:pt idx="2107">
                  <c:v>35.133000000000003</c:v>
                </c:pt>
                <c:pt idx="2108">
                  <c:v>35.15</c:v>
                </c:pt>
                <c:pt idx="2109">
                  <c:v>35.167000000000002</c:v>
                </c:pt>
                <c:pt idx="2110">
                  <c:v>35.183</c:v>
                </c:pt>
                <c:pt idx="2111">
                  <c:v>35.200000000000003</c:v>
                </c:pt>
                <c:pt idx="2112">
                  <c:v>35.216999999999999</c:v>
                </c:pt>
                <c:pt idx="2113">
                  <c:v>35.232999999999997</c:v>
                </c:pt>
                <c:pt idx="2114">
                  <c:v>35.25</c:v>
                </c:pt>
                <c:pt idx="2115">
                  <c:v>35.267000000000003</c:v>
                </c:pt>
                <c:pt idx="2116">
                  <c:v>35.283000000000001</c:v>
                </c:pt>
                <c:pt idx="2117">
                  <c:v>35.299999999999997</c:v>
                </c:pt>
                <c:pt idx="2118">
                  <c:v>35.317</c:v>
                </c:pt>
                <c:pt idx="2119">
                  <c:v>35.332999999999998</c:v>
                </c:pt>
                <c:pt idx="2120">
                  <c:v>35.35</c:v>
                </c:pt>
                <c:pt idx="2121">
                  <c:v>35.366999999999997</c:v>
                </c:pt>
                <c:pt idx="2122">
                  <c:v>35.383000000000003</c:v>
                </c:pt>
                <c:pt idx="2123">
                  <c:v>35.4</c:v>
                </c:pt>
                <c:pt idx="2124">
                  <c:v>35.417000000000002</c:v>
                </c:pt>
                <c:pt idx="2125">
                  <c:v>35.433</c:v>
                </c:pt>
                <c:pt idx="2126">
                  <c:v>35.450000000000003</c:v>
                </c:pt>
                <c:pt idx="2127">
                  <c:v>35.466999999999999</c:v>
                </c:pt>
                <c:pt idx="2128">
                  <c:v>35.482999999999997</c:v>
                </c:pt>
                <c:pt idx="2129">
                  <c:v>35.5</c:v>
                </c:pt>
                <c:pt idx="2130">
                  <c:v>35.517000000000003</c:v>
                </c:pt>
                <c:pt idx="2131">
                  <c:v>35.533000000000001</c:v>
                </c:pt>
                <c:pt idx="2132">
                  <c:v>35.549999999999997</c:v>
                </c:pt>
                <c:pt idx="2133">
                  <c:v>35.567</c:v>
                </c:pt>
                <c:pt idx="2134">
                  <c:v>35.582999999999998</c:v>
                </c:pt>
                <c:pt idx="2135">
                  <c:v>35.6</c:v>
                </c:pt>
                <c:pt idx="2136">
                  <c:v>35.616999999999997</c:v>
                </c:pt>
                <c:pt idx="2137">
                  <c:v>35.633000000000003</c:v>
                </c:pt>
                <c:pt idx="2138">
                  <c:v>35.65</c:v>
                </c:pt>
                <c:pt idx="2139">
                  <c:v>35.667000000000002</c:v>
                </c:pt>
                <c:pt idx="2140">
                  <c:v>35.683</c:v>
                </c:pt>
                <c:pt idx="2141">
                  <c:v>35.700000000000003</c:v>
                </c:pt>
                <c:pt idx="2142">
                  <c:v>35.716999999999999</c:v>
                </c:pt>
                <c:pt idx="2143">
                  <c:v>35.732999999999997</c:v>
                </c:pt>
                <c:pt idx="2144">
                  <c:v>35.75</c:v>
                </c:pt>
                <c:pt idx="2145">
                  <c:v>35.767000000000003</c:v>
                </c:pt>
                <c:pt idx="2146">
                  <c:v>35.783000000000001</c:v>
                </c:pt>
                <c:pt idx="2147">
                  <c:v>35.799999999999997</c:v>
                </c:pt>
                <c:pt idx="2148">
                  <c:v>35.817</c:v>
                </c:pt>
                <c:pt idx="2149">
                  <c:v>35.832999999999998</c:v>
                </c:pt>
                <c:pt idx="2150">
                  <c:v>35.85</c:v>
                </c:pt>
                <c:pt idx="2151">
                  <c:v>35.866999999999997</c:v>
                </c:pt>
                <c:pt idx="2152">
                  <c:v>35.883000000000003</c:v>
                </c:pt>
                <c:pt idx="2153">
                  <c:v>35.9</c:v>
                </c:pt>
                <c:pt idx="2154">
                  <c:v>35.917000000000002</c:v>
                </c:pt>
                <c:pt idx="2155">
                  <c:v>35.933</c:v>
                </c:pt>
                <c:pt idx="2156">
                  <c:v>35.950000000000003</c:v>
                </c:pt>
                <c:pt idx="2157">
                  <c:v>35.966999999999999</c:v>
                </c:pt>
                <c:pt idx="2158">
                  <c:v>35.982999999999997</c:v>
                </c:pt>
                <c:pt idx="2159">
                  <c:v>36</c:v>
                </c:pt>
                <c:pt idx="2160">
                  <c:v>36.017000000000003</c:v>
                </c:pt>
                <c:pt idx="2161">
                  <c:v>36.033000000000001</c:v>
                </c:pt>
                <c:pt idx="2162">
                  <c:v>36.049999999999997</c:v>
                </c:pt>
                <c:pt idx="2163">
                  <c:v>36.067</c:v>
                </c:pt>
                <c:pt idx="2164">
                  <c:v>36.082999999999998</c:v>
                </c:pt>
                <c:pt idx="2165">
                  <c:v>36.1</c:v>
                </c:pt>
                <c:pt idx="2166">
                  <c:v>36.116999999999997</c:v>
                </c:pt>
                <c:pt idx="2167">
                  <c:v>36.133000000000003</c:v>
                </c:pt>
                <c:pt idx="2168">
                  <c:v>36.15</c:v>
                </c:pt>
                <c:pt idx="2169">
                  <c:v>36.167000000000002</c:v>
                </c:pt>
                <c:pt idx="2170">
                  <c:v>36.183</c:v>
                </c:pt>
                <c:pt idx="2171">
                  <c:v>36.200000000000003</c:v>
                </c:pt>
                <c:pt idx="2172">
                  <c:v>36.216999999999999</c:v>
                </c:pt>
                <c:pt idx="2173">
                  <c:v>36.232999999999997</c:v>
                </c:pt>
                <c:pt idx="2174">
                  <c:v>36.25</c:v>
                </c:pt>
                <c:pt idx="2175">
                  <c:v>36.267000000000003</c:v>
                </c:pt>
                <c:pt idx="2176">
                  <c:v>36.283000000000001</c:v>
                </c:pt>
                <c:pt idx="2177">
                  <c:v>36.299999999999997</c:v>
                </c:pt>
                <c:pt idx="2178">
                  <c:v>36.317</c:v>
                </c:pt>
                <c:pt idx="2179">
                  <c:v>36.332999999999998</c:v>
                </c:pt>
                <c:pt idx="2180">
                  <c:v>36.35</c:v>
                </c:pt>
                <c:pt idx="2181">
                  <c:v>36.366999999999997</c:v>
                </c:pt>
                <c:pt idx="2182">
                  <c:v>36.383000000000003</c:v>
                </c:pt>
                <c:pt idx="2183">
                  <c:v>36.4</c:v>
                </c:pt>
                <c:pt idx="2184">
                  <c:v>36.417000000000002</c:v>
                </c:pt>
                <c:pt idx="2185">
                  <c:v>36.433</c:v>
                </c:pt>
                <c:pt idx="2186">
                  <c:v>36.450000000000003</c:v>
                </c:pt>
                <c:pt idx="2187">
                  <c:v>36.466999999999999</c:v>
                </c:pt>
                <c:pt idx="2188">
                  <c:v>36.482999999999997</c:v>
                </c:pt>
                <c:pt idx="2189">
                  <c:v>36.5</c:v>
                </c:pt>
                <c:pt idx="2190">
                  <c:v>36.517000000000003</c:v>
                </c:pt>
                <c:pt idx="2191">
                  <c:v>36.533000000000001</c:v>
                </c:pt>
                <c:pt idx="2192">
                  <c:v>36.549999999999997</c:v>
                </c:pt>
                <c:pt idx="2193">
                  <c:v>36.567</c:v>
                </c:pt>
                <c:pt idx="2194">
                  <c:v>36.582999999999998</c:v>
                </c:pt>
                <c:pt idx="2195">
                  <c:v>36.6</c:v>
                </c:pt>
                <c:pt idx="2196">
                  <c:v>36.616999999999997</c:v>
                </c:pt>
                <c:pt idx="2197">
                  <c:v>36.633000000000003</c:v>
                </c:pt>
                <c:pt idx="2198">
                  <c:v>36.65</c:v>
                </c:pt>
                <c:pt idx="2199">
                  <c:v>36.667000000000002</c:v>
                </c:pt>
                <c:pt idx="2200">
                  <c:v>36.683</c:v>
                </c:pt>
                <c:pt idx="2201">
                  <c:v>36.700000000000003</c:v>
                </c:pt>
                <c:pt idx="2202">
                  <c:v>36.716999999999999</c:v>
                </c:pt>
                <c:pt idx="2203">
                  <c:v>36.732999999999997</c:v>
                </c:pt>
                <c:pt idx="2204">
                  <c:v>36.75</c:v>
                </c:pt>
                <c:pt idx="2205">
                  <c:v>36.767000000000003</c:v>
                </c:pt>
                <c:pt idx="2206">
                  <c:v>36.783000000000001</c:v>
                </c:pt>
                <c:pt idx="2207">
                  <c:v>36.799999999999997</c:v>
                </c:pt>
                <c:pt idx="2208">
                  <c:v>36.817</c:v>
                </c:pt>
                <c:pt idx="2209">
                  <c:v>36.832999999999998</c:v>
                </c:pt>
                <c:pt idx="2210">
                  <c:v>36.85</c:v>
                </c:pt>
                <c:pt idx="2211">
                  <c:v>36.866999999999997</c:v>
                </c:pt>
                <c:pt idx="2212">
                  <c:v>36.883000000000003</c:v>
                </c:pt>
                <c:pt idx="2213">
                  <c:v>36.9</c:v>
                </c:pt>
                <c:pt idx="2214">
                  <c:v>36.917000000000002</c:v>
                </c:pt>
                <c:pt idx="2215">
                  <c:v>36.933</c:v>
                </c:pt>
                <c:pt idx="2216">
                  <c:v>36.950000000000003</c:v>
                </c:pt>
                <c:pt idx="2217">
                  <c:v>36.966999999999999</c:v>
                </c:pt>
                <c:pt idx="2218">
                  <c:v>36.982999999999997</c:v>
                </c:pt>
                <c:pt idx="2219">
                  <c:v>37</c:v>
                </c:pt>
                <c:pt idx="2220">
                  <c:v>37.017000000000003</c:v>
                </c:pt>
                <c:pt idx="2221">
                  <c:v>37.033000000000001</c:v>
                </c:pt>
                <c:pt idx="2222">
                  <c:v>37.049999999999997</c:v>
                </c:pt>
                <c:pt idx="2223">
                  <c:v>37.067</c:v>
                </c:pt>
                <c:pt idx="2224">
                  <c:v>37.082999999999998</c:v>
                </c:pt>
                <c:pt idx="2225">
                  <c:v>37.1</c:v>
                </c:pt>
                <c:pt idx="2226">
                  <c:v>37.116999999999997</c:v>
                </c:pt>
                <c:pt idx="2227">
                  <c:v>37.133000000000003</c:v>
                </c:pt>
                <c:pt idx="2228">
                  <c:v>37.15</c:v>
                </c:pt>
                <c:pt idx="2229">
                  <c:v>37.167000000000002</c:v>
                </c:pt>
                <c:pt idx="2230">
                  <c:v>37.183</c:v>
                </c:pt>
                <c:pt idx="2231">
                  <c:v>37.200000000000003</c:v>
                </c:pt>
                <c:pt idx="2232">
                  <c:v>37.216999999999999</c:v>
                </c:pt>
                <c:pt idx="2233">
                  <c:v>37.232999999999997</c:v>
                </c:pt>
                <c:pt idx="2234">
                  <c:v>37.25</c:v>
                </c:pt>
                <c:pt idx="2235">
                  <c:v>37.267000000000003</c:v>
                </c:pt>
                <c:pt idx="2236">
                  <c:v>37.283000000000001</c:v>
                </c:pt>
                <c:pt idx="2237">
                  <c:v>37.299999999999997</c:v>
                </c:pt>
                <c:pt idx="2238">
                  <c:v>37.317</c:v>
                </c:pt>
                <c:pt idx="2239">
                  <c:v>37.332999999999998</c:v>
                </c:pt>
                <c:pt idx="2240">
                  <c:v>37.35</c:v>
                </c:pt>
                <c:pt idx="2241">
                  <c:v>37.366999999999997</c:v>
                </c:pt>
                <c:pt idx="2242">
                  <c:v>37.383000000000003</c:v>
                </c:pt>
                <c:pt idx="2243">
                  <c:v>37.4</c:v>
                </c:pt>
                <c:pt idx="2244">
                  <c:v>37.417000000000002</c:v>
                </c:pt>
                <c:pt idx="2245">
                  <c:v>37.433</c:v>
                </c:pt>
                <c:pt idx="2246">
                  <c:v>37.450000000000003</c:v>
                </c:pt>
                <c:pt idx="2247">
                  <c:v>37.466999999999999</c:v>
                </c:pt>
                <c:pt idx="2248">
                  <c:v>37.482999999999997</c:v>
                </c:pt>
                <c:pt idx="2249">
                  <c:v>37.5</c:v>
                </c:pt>
                <c:pt idx="2250">
                  <c:v>37.517000000000003</c:v>
                </c:pt>
                <c:pt idx="2251">
                  <c:v>37.533000000000001</c:v>
                </c:pt>
                <c:pt idx="2252">
                  <c:v>37.549999999999997</c:v>
                </c:pt>
                <c:pt idx="2253">
                  <c:v>37.567</c:v>
                </c:pt>
                <c:pt idx="2254">
                  <c:v>37.582999999999998</c:v>
                </c:pt>
                <c:pt idx="2255">
                  <c:v>37.6</c:v>
                </c:pt>
                <c:pt idx="2256">
                  <c:v>37.616999999999997</c:v>
                </c:pt>
                <c:pt idx="2257">
                  <c:v>37.633000000000003</c:v>
                </c:pt>
                <c:pt idx="2258">
                  <c:v>37.65</c:v>
                </c:pt>
                <c:pt idx="2259">
                  <c:v>37.667000000000002</c:v>
                </c:pt>
                <c:pt idx="2260">
                  <c:v>37.683</c:v>
                </c:pt>
                <c:pt idx="2261">
                  <c:v>37.700000000000003</c:v>
                </c:pt>
                <c:pt idx="2262">
                  <c:v>37.716999999999999</c:v>
                </c:pt>
                <c:pt idx="2263">
                  <c:v>37.732999999999997</c:v>
                </c:pt>
                <c:pt idx="2264">
                  <c:v>37.75</c:v>
                </c:pt>
                <c:pt idx="2265">
                  <c:v>37.767000000000003</c:v>
                </c:pt>
                <c:pt idx="2266">
                  <c:v>37.783000000000001</c:v>
                </c:pt>
                <c:pt idx="2267">
                  <c:v>37.799999999999997</c:v>
                </c:pt>
                <c:pt idx="2268">
                  <c:v>37.817</c:v>
                </c:pt>
                <c:pt idx="2269">
                  <c:v>37.832999999999998</c:v>
                </c:pt>
                <c:pt idx="2270">
                  <c:v>37.85</c:v>
                </c:pt>
                <c:pt idx="2271">
                  <c:v>37.866999999999997</c:v>
                </c:pt>
                <c:pt idx="2272">
                  <c:v>37.883000000000003</c:v>
                </c:pt>
                <c:pt idx="2273">
                  <c:v>37.9</c:v>
                </c:pt>
                <c:pt idx="2274">
                  <c:v>37.917000000000002</c:v>
                </c:pt>
                <c:pt idx="2275">
                  <c:v>37.933</c:v>
                </c:pt>
                <c:pt idx="2276">
                  <c:v>37.950000000000003</c:v>
                </c:pt>
                <c:pt idx="2277">
                  <c:v>37.966999999999999</c:v>
                </c:pt>
                <c:pt idx="2278">
                  <c:v>37.982999999999997</c:v>
                </c:pt>
                <c:pt idx="2279">
                  <c:v>38</c:v>
                </c:pt>
                <c:pt idx="2280">
                  <c:v>38.017000000000003</c:v>
                </c:pt>
                <c:pt idx="2281">
                  <c:v>38.033000000000001</c:v>
                </c:pt>
                <c:pt idx="2282">
                  <c:v>38.049999999999997</c:v>
                </c:pt>
                <c:pt idx="2283">
                  <c:v>38.067</c:v>
                </c:pt>
                <c:pt idx="2284">
                  <c:v>38.082999999999998</c:v>
                </c:pt>
                <c:pt idx="2285">
                  <c:v>38.1</c:v>
                </c:pt>
                <c:pt idx="2286">
                  <c:v>38.116999999999997</c:v>
                </c:pt>
                <c:pt idx="2287">
                  <c:v>38.133000000000003</c:v>
                </c:pt>
                <c:pt idx="2288">
                  <c:v>38.15</c:v>
                </c:pt>
                <c:pt idx="2289">
                  <c:v>38.167000000000002</c:v>
                </c:pt>
                <c:pt idx="2290">
                  <c:v>38.183</c:v>
                </c:pt>
                <c:pt idx="2291">
                  <c:v>38.200000000000003</c:v>
                </c:pt>
                <c:pt idx="2292">
                  <c:v>38.216999999999999</c:v>
                </c:pt>
                <c:pt idx="2293">
                  <c:v>38.232999999999997</c:v>
                </c:pt>
                <c:pt idx="2294">
                  <c:v>38.25</c:v>
                </c:pt>
                <c:pt idx="2295">
                  <c:v>38.267000000000003</c:v>
                </c:pt>
                <c:pt idx="2296">
                  <c:v>38.283000000000001</c:v>
                </c:pt>
                <c:pt idx="2297">
                  <c:v>38.299999999999997</c:v>
                </c:pt>
                <c:pt idx="2298">
                  <c:v>38.317</c:v>
                </c:pt>
                <c:pt idx="2299">
                  <c:v>38.332999999999998</c:v>
                </c:pt>
                <c:pt idx="2300">
                  <c:v>38.35</c:v>
                </c:pt>
                <c:pt idx="2301">
                  <c:v>38.366999999999997</c:v>
                </c:pt>
                <c:pt idx="2302">
                  <c:v>38.383000000000003</c:v>
                </c:pt>
                <c:pt idx="2303">
                  <c:v>38.4</c:v>
                </c:pt>
                <c:pt idx="2304">
                  <c:v>38.417000000000002</c:v>
                </c:pt>
                <c:pt idx="2305">
                  <c:v>38.433</c:v>
                </c:pt>
                <c:pt idx="2306">
                  <c:v>38.450000000000003</c:v>
                </c:pt>
                <c:pt idx="2307">
                  <c:v>38.466999999999999</c:v>
                </c:pt>
                <c:pt idx="2308">
                  <c:v>38.482999999999997</c:v>
                </c:pt>
                <c:pt idx="2309">
                  <c:v>38.5</c:v>
                </c:pt>
                <c:pt idx="2310">
                  <c:v>38.517000000000003</c:v>
                </c:pt>
                <c:pt idx="2311">
                  <c:v>38.533000000000001</c:v>
                </c:pt>
                <c:pt idx="2312">
                  <c:v>38.549999999999997</c:v>
                </c:pt>
                <c:pt idx="2313">
                  <c:v>38.567</c:v>
                </c:pt>
                <c:pt idx="2314">
                  <c:v>38.582999999999998</c:v>
                </c:pt>
                <c:pt idx="2315">
                  <c:v>38.6</c:v>
                </c:pt>
                <c:pt idx="2316">
                  <c:v>38.616999999999997</c:v>
                </c:pt>
                <c:pt idx="2317">
                  <c:v>38.633000000000003</c:v>
                </c:pt>
                <c:pt idx="2318">
                  <c:v>38.65</c:v>
                </c:pt>
                <c:pt idx="2319">
                  <c:v>38.667000000000002</c:v>
                </c:pt>
                <c:pt idx="2320">
                  <c:v>38.683</c:v>
                </c:pt>
                <c:pt idx="2321">
                  <c:v>38.700000000000003</c:v>
                </c:pt>
                <c:pt idx="2322">
                  <c:v>38.716999999999999</c:v>
                </c:pt>
                <c:pt idx="2323">
                  <c:v>38.732999999999997</c:v>
                </c:pt>
                <c:pt idx="2324">
                  <c:v>38.75</c:v>
                </c:pt>
                <c:pt idx="2325">
                  <c:v>38.767000000000003</c:v>
                </c:pt>
                <c:pt idx="2326">
                  <c:v>38.783000000000001</c:v>
                </c:pt>
                <c:pt idx="2327">
                  <c:v>38.799999999999997</c:v>
                </c:pt>
                <c:pt idx="2328">
                  <c:v>38.817</c:v>
                </c:pt>
                <c:pt idx="2329">
                  <c:v>38.832999999999998</c:v>
                </c:pt>
                <c:pt idx="2330">
                  <c:v>38.85</c:v>
                </c:pt>
                <c:pt idx="2331">
                  <c:v>38.866999999999997</c:v>
                </c:pt>
                <c:pt idx="2332">
                  <c:v>38.883000000000003</c:v>
                </c:pt>
                <c:pt idx="2333">
                  <c:v>38.9</c:v>
                </c:pt>
                <c:pt idx="2334">
                  <c:v>38.917000000000002</c:v>
                </c:pt>
                <c:pt idx="2335">
                  <c:v>38.933</c:v>
                </c:pt>
                <c:pt idx="2336">
                  <c:v>38.950000000000003</c:v>
                </c:pt>
                <c:pt idx="2337">
                  <c:v>38.966999999999999</c:v>
                </c:pt>
                <c:pt idx="2338">
                  <c:v>38.982999999999997</c:v>
                </c:pt>
                <c:pt idx="2339">
                  <c:v>39</c:v>
                </c:pt>
                <c:pt idx="2340">
                  <c:v>39.017000000000003</c:v>
                </c:pt>
                <c:pt idx="2341">
                  <c:v>39.033000000000001</c:v>
                </c:pt>
                <c:pt idx="2342">
                  <c:v>39.049999999999997</c:v>
                </c:pt>
                <c:pt idx="2343">
                  <c:v>39.067</c:v>
                </c:pt>
                <c:pt idx="2344">
                  <c:v>39.082999999999998</c:v>
                </c:pt>
                <c:pt idx="2345">
                  <c:v>39.1</c:v>
                </c:pt>
                <c:pt idx="2346">
                  <c:v>39.116999999999997</c:v>
                </c:pt>
                <c:pt idx="2347">
                  <c:v>39.133000000000003</c:v>
                </c:pt>
                <c:pt idx="2348">
                  <c:v>39.15</c:v>
                </c:pt>
                <c:pt idx="2349">
                  <c:v>39.167000000000002</c:v>
                </c:pt>
                <c:pt idx="2350">
                  <c:v>39.183</c:v>
                </c:pt>
                <c:pt idx="2351">
                  <c:v>39.200000000000003</c:v>
                </c:pt>
                <c:pt idx="2352">
                  <c:v>39.216999999999999</c:v>
                </c:pt>
                <c:pt idx="2353">
                  <c:v>39.232999999999997</c:v>
                </c:pt>
                <c:pt idx="2354">
                  <c:v>39.25</c:v>
                </c:pt>
                <c:pt idx="2355">
                  <c:v>39.267000000000003</c:v>
                </c:pt>
                <c:pt idx="2356">
                  <c:v>39.283000000000001</c:v>
                </c:pt>
                <c:pt idx="2357">
                  <c:v>39.299999999999997</c:v>
                </c:pt>
                <c:pt idx="2358">
                  <c:v>39.317</c:v>
                </c:pt>
                <c:pt idx="2359">
                  <c:v>39.332999999999998</c:v>
                </c:pt>
                <c:pt idx="2360">
                  <c:v>39.35</c:v>
                </c:pt>
                <c:pt idx="2361">
                  <c:v>39.366999999999997</c:v>
                </c:pt>
                <c:pt idx="2362">
                  <c:v>39.383000000000003</c:v>
                </c:pt>
                <c:pt idx="2363">
                  <c:v>39.4</c:v>
                </c:pt>
                <c:pt idx="2364">
                  <c:v>39.417000000000002</c:v>
                </c:pt>
                <c:pt idx="2365">
                  <c:v>39.433</c:v>
                </c:pt>
                <c:pt idx="2366">
                  <c:v>39.450000000000003</c:v>
                </c:pt>
                <c:pt idx="2367">
                  <c:v>39.466999999999999</c:v>
                </c:pt>
                <c:pt idx="2368">
                  <c:v>39.482999999999997</c:v>
                </c:pt>
                <c:pt idx="2369">
                  <c:v>39.5</c:v>
                </c:pt>
                <c:pt idx="2370">
                  <c:v>39.517000000000003</c:v>
                </c:pt>
                <c:pt idx="2371">
                  <c:v>39.533000000000001</c:v>
                </c:pt>
                <c:pt idx="2372">
                  <c:v>39.549999999999997</c:v>
                </c:pt>
                <c:pt idx="2373">
                  <c:v>39.567</c:v>
                </c:pt>
                <c:pt idx="2374">
                  <c:v>39.582999999999998</c:v>
                </c:pt>
                <c:pt idx="2375">
                  <c:v>39.6</c:v>
                </c:pt>
                <c:pt idx="2376">
                  <c:v>39.616999999999997</c:v>
                </c:pt>
                <c:pt idx="2377">
                  <c:v>39.633000000000003</c:v>
                </c:pt>
                <c:pt idx="2378">
                  <c:v>39.65</c:v>
                </c:pt>
                <c:pt idx="2379">
                  <c:v>39.667000000000002</c:v>
                </c:pt>
                <c:pt idx="2380">
                  <c:v>39.683</c:v>
                </c:pt>
                <c:pt idx="2381">
                  <c:v>39.700000000000003</c:v>
                </c:pt>
                <c:pt idx="2382">
                  <c:v>39.716999999999999</c:v>
                </c:pt>
                <c:pt idx="2383">
                  <c:v>39.732999999999997</c:v>
                </c:pt>
                <c:pt idx="2384">
                  <c:v>39.75</c:v>
                </c:pt>
                <c:pt idx="2385">
                  <c:v>39.767000000000003</c:v>
                </c:pt>
                <c:pt idx="2386">
                  <c:v>39.783000000000001</c:v>
                </c:pt>
                <c:pt idx="2387">
                  <c:v>39.799999999999997</c:v>
                </c:pt>
                <c:pt idx="2388">
                  <c:v>39.817</c:v>
                </c:pt>
                <c:pt idx="2389">
                  <c:v>39.832999999999998</c:v>
                </c:pt>
                <c:pt idx="2390">
                  <c:v>39.85</c:v>
                </c:pt>
                <c:pt idx="2391">
                  <c:v>39.866999999999997</c:v>
                </c:pt>
                <c:pt idx="2392">
                  <c:v>39.883000000000003</c:v>
                </c:pt>
                <c:pt idx="2393">
                  <c:v>39.9</c:v>
                </c:pt>
                <c:pt idx="2394">
                  <c:v>39.917000000000002</c:v>
                </c:pt>
                <c:pt idx="2395">
                  <c:v>39.933</c:v>
                </c:pt>
                <c:pt idx="2396">
                  <c:v>39.950000000000003</c:v>
                </c:pt>
                <c:pt idx="2397">
                  <c:v>39.966999999999999</c:v>
                </c:pt>
                <c:pt idx="2398">
                  <c:v>39.982999999999997</c:v>
                </c:pt>
                <c:pt idx="2399">
                  <c:v>40</c:v>
                </c:pt>
                <c:pt idx="2400">
                  <c:v>40.017000000000003</c:v>
                </c:pt>
                <c:pt idx="2401">
                  <c:v>40.033000000000001</c:v>
                </c:pt>
                <c:pt idx="2402">
                  <c:v>40.049999999999997</c:v>
                </c:pt>
                <c:pt idx="2403">
                  <c:v>40.067</c:v>
                </c:pt>
                <c:pt idx="2404">
                  <c:v>40.082999999999998</c:v>
                </c:pt>
                <c:pt idx="2405">
                  <c:v>40.1</c:v>
                </c:pt>
                <c:pt idx="2406">
                  <c:v>40.116999999999997</c:v>
                </c:pt>
                <c:pt idx="2407">
                  <c:v>40.133000000000003</c:v>
                </c:pt>
                <c:pt idx="2408">
                  <c:v>40.15</c:v>
                </c:pt>
                <c:pt idx="2409">
                  <c:v>40.167000000000002</c:v>
                </c:pt>
                <c:pt idx="2410">
                  <c:v>40.183</c:v>
                </c:pt>
                <c:pt idx="2411">
                  <c:v>40.200000000000003</c:v>
                </c:pt>
                <c:pt idx="2412">
                  <c:v>40.216999999999999</c:v>
                </c:pt>
                <c:pt idx="2413">
                  <c:v>40.232999999999997</c:v>
                </c:pt>
                <c:pt idx="2414">
                  <c:v>40.25</c:v>
                </c:pt>
                <c:pt idx="2415">
                  <c:v>40.267000000000003</c:v>
                </c:pt>
                <c:pt idx="2416">
                  <c:v>40.283000000000001</c:v>
                </c:pt>
                <c:pt idx="2417">
                  <c:v>40.299999999999997</c:v>
                </c:pt>
                <c:pt idx="2418">
                  <c:v>40.317</c:v>
                </c:pt>
                <c:pt idx="2419">
                  <c:v>40.332999999999998</c:v>
                </c:pt>
                <c:pt idx="2420">
                  <c:v>40.35</c:v>
                </c:pt>
                <c:pt idx="2421">
                  <c:v>40.366999999999997</c:v>
                </c:pt>
                <c:pt idx="2422">
                  <c:v>40.383000000000003</c:v>
                </c:pt>
                <c:pt idx="2423">
                  <c:v>40.4</c:v>
                </c:pt>
                <c:pt idx="2424">
                  <c:v>40.417000000000002</c:v>
                </c:pt>
                <c:pt idx="2425">
                  <c:v>40.433</c:v>
                </c:pt>
                <c:pt idx="2426">
                  <c:v>40.450000000000003</c:v>
                </c:pt>
                <c:pt idx="2427">
                  <c:v>40.466999999999999</c:v>
                </c:pt>
                <c:pt idx="2428">
                  <c:v>40.482999999999997</c:v>
                </c:pt>
                <c:pt idx="2429">
                  <c:v>40.5</c:v>
                </c:pt>
                <c:pt idx="2430">
                  <c:v>40.517000000000003</c:v>
                </c:pt>
                <c:pt idx="2431">
                  <c:v>40.533000000000001</c:v>
                </c:pt>
                <c:pt idx="2432">
                  <c:v>40.549999999999997</c:v>
                </c:pt>
                <c:pt idx="2433">
                  <c:v>40.567</c:v>
                </c:pt>
                <c:pt idx="2434">
                  <c:v>40.582999999999998</c:v>
                </c:pt>
                <c:pt idx="2435">
                  <c:v>40.6</c:v>
                </c:pt>
                <c:pt idx="2436">
                  <c:v>40.616999999999997</c:v>
                </c:pt>
                <c:pt idx="2437">
                  <c:v>40.633000000000003</c:v>
                </c:pt>
                <c:pt idx="2438">
                  <c:v>40.65</c:v>
                </c:pt>
                <c:pt idx="2439">
                  <c:v>40.667000000000002</c:v>
                </c:pt>
                <c:pt idx="2440">
                  <c:v>40.683</c:v>
                </c:pt>
                <c:pt idx="2441">
                  <c:v>40.700000000000003</c:v>
                </c:pt>
                <c:pt idx="2442">
                  <c:v>40.716999999999999</c:v>
                </c:pt>
                <c:pt idx="2443">
                  <c:v>40.732999999999997</c:v>
                </c:pt>
                <c:pt idx="2444">
                  <c:v>40.75</c:v>
                </c:pt>
                <c:pt idx="2445">
                  <c:v>40.767000000000003</c:v>
                </c:pt>
                <c:pt idx="2446">
                  <c:v>40.783000000000001</c:v>
                </c:pt>
                <c:pt idx="2447">
                  <c:v>40.799999999999997</c:v>
                </c:pt>
                <c:pt idx="2448">
                  <c:v>40.817</c:v>
                </c:pt>
                <c:pt idx="2449">
                  <c:v>40.832999999999998</c:v>
                </c:pt>
                <c:pt idx="2450">
                  <c:v>40.85</c:v>
                </c:pt>
                <c:pt idx="2451">
                  <c:v>40.866999999999997</c:v>
                </c:pt>
                <c:pt idx="2452">
                  <c:v>40.883000000000003</c:v>
                </c:pt>
                <c:pt idx="2453">
                  <c:v>40.9</c:v>
                </c:pt>
                <c:pt idx="2454">
                  <c:v>40.917000000000002</c:v>
                </c:pt>
                <c:pt idx="2455">
                  <c:v>40.933</c:v>
                </c:pt>
                <c:pt idx="2456">
                  <c:v>40.950000000000003</c:v>
                </c:pt>
                <c:pt idx="2457">
                  <c:v>40.966999999999999</c:v>
                </c:pt>
                <c:pt idx="2458">
                  <c:v>40.982999999999997</c:v>
                </c:pt>
                <c:pt idx="2459">
                  <c:v>41</c:v>
                </c:pt>
                <c:pt idx="2460">
                  <c:v>41.017000000000003</c:v>
                </c:pt>
                <c:pt idx="2461">
                  <c:v>41.033000000000001</c:v>
                </c:pt>
                <c:pt idx="2462">
                  <c:v>41.05</c:v>
                </c:pt>
                <c:pt idx="2463">
                  <c:v>41.067</c:v>
                </c:pt>
                <c:pt idx="2464">
                  <c:v>41.082999999999998</c:v>
                </c:pt>
                <c:pt idx="2465">
                  <c:v>41.1</c:v>
                </c:pt>
                <c:pt idx="2466">
                  <c:v>41.116999999999997</c:v>
                </c:pt>
                <c:pt idx="2467">
                  <c:v>41.133000000000003</c:v>
                </c:pt>
                <c:pt idx="2468">
                  <c:v>41.15</c:v>
                </c:pt>
                <c:pt idx="2469">
                  <c:v>41.167000000000002</c:v>
                </c:pt>
                <c:pt idx="2470">
                  <c:v>41.183</c:v>
                </c:pt>
                <c:pt idx="2471">
                  <c:v>41.2</c:v>
                </c:pt>
                <c:pt idx="2472">
                  <c:v>41.216999999999999</c:v>
                </c:pt>
                <c:pt idx="2473">
                  <c:v>41.232999999999997</c:v>
                </c:pt>
                <c:pt idx="2474">
                  <c:v>41.25</c:v>
                </c:pt>
                <c:pt idx="2475">
                  <c:v>41.267000000000003</c:v>
                </c:pt>
                <c:pt idx="2476">
                  <c:v>41.283000000000001</c:v>
                </c:pt>
                <c:pt idx="2477">
                  <c:v>41.3</c:v>
                </c:pt>
                <c:pt idx="2478">
                  <c:v>41.317</c:v>
                </c:pt>
                <c:pt idx="2479">
                  <c:v>41.332999999999998</c:v>
                </c:pt>
                <c:pt idx="2480">
                  <c:v>41.35</c:v>
                </c:pt>
                <c:pt idx="2481">
                  <c:v>41.366999999999997</c:v>
                </c:pt>
                <c:pt idx="2482">
                  <c:v>41.383000000000003</c:v>
                </c:pt>
                <c:pt idx="2483">
                  <c:v>41.4</c:v>
                </c:pt>
                <c:pt idx="2484">
                  <c:v>41.417000000000002</c:v>
                </c:pt>
                <c:pt idx="2485">
                  <c:v>41.433</c:v>
                </c:pt>
                <c:pt idx="2486">
                  <c:v>41.45</c:v>
                </c:pt>
                <c:pt idx="2487">
                  <c:v>41.466999999999999</c:v>
                </c:pt>
                <c:pt idx="2488">
                  <c:v>41.482999999999997</c:v>
                </c:pt>
                <c:pt idx="2489">
                  <c:v>41.5</c:v>
                </c:pt>
                <c:pt idx="2490">
                  <c:v>41.517000000000003</c:v>
                </c:pt>
                <c:pt idx="2491">
                  <c:v>41.533000000000001</c:v>
                </c:pt>
                <c:pt idx="2492">
                  <c:v>41.55</c:v>
                </c:pt>
                <c:pt idx="2493">
                  <c:v>41.567</c:v>
                </c:pt>
                <c:pt idx="2494">
                  <c:v>41.582999999999998</c:v>
                </c:pt>
                <c:pt idx="2495">
                  <c:v>41.6</c:v>
                </c:pt>
                <c:pt idx="2496">
                  <c:v>41.616999999999997</c:v>
                </c:pt>
                <c:pt idx="2497">
                  <c:v>41.633000000000003</c:v>
                </c:pt>
                <c:pt idx="2498">
                  <c:v>41.65</c:v>
                </c:pt>
                <c:pt idx="2499">
                  <c:v>41.667000000000002</c:v>
                </c:pt>
                <c:pt idx="2500">
                  <c:v>41.683</c:v>
                </c:pt>
                <c:pt idx="2501">
                  <c:v>41.7</c:v>
                </c:pt>
                <c:pt idx="2502">
                  <c:v>41.716999999999999</c:v>
                </c:pt>
                <c:pt idx="2503">
                  <c:v>41.732999999999997</c:v>
                </c:pt>
                <c:pt idx="2504">
                  <c:v>41.75</c:v>
                </c:pt>
                <c:pt idx="2505">
                  <c:v>41.767000000000003</c:v>
                </c:pt>
                <c:pt idx="2506">
                  <c:v>41.783000000000001</c:v>
                </c:pt>
                <c:pt idx="2507">
                  <c:v>41.8</c:v>
                </c:pt>
                <c:pt idx="2508">
                  <c:v>41.817</c:v>
                </c:pt>
                <c:pt idx="2509">
                  <c:v>41.832999999999998</c:v>
                </c:pt>
                <c:pt idx="2510">
                  <c:v>41.85</c:v>
                </c:pt>
                <c:pt idx="2511">
                  <c:v>41.866999999999997</c:v>
                </c:pt>
                <c:pt idx="2512">
                  <c:v>41.883000000000003</c:v>
                </c:pt>
                <c:pt idx="2513">
                  <c:v>41.9</c:v>
                </c:pt>
                <c:pt idx="2514">
                  <c:v>41.917000000000002</c:v>
                </c:pt>
                <c:pt idx="2515">
                  <c:v>41.933</c:v>
                </c:pt>
                <c:pt idx="2516">
                  <c:v>41.95</c:v>
                </c:pt>
                <c:pt idx="2517">
                  <c:v>41.966999999999999</c:v>
                </c:pt>
                <c:pt idx="2518">
                  <c:v>41.982999999999997</c:v>
                </c:pt>
                <c:pt idx="2519">
                  <c:v>42</c:v>
                </c:pt>
                <c:pt idx="2520">
                  <c:v>42.017000000000003</c:v>
                </c:pt>
                <c:pt idx="2521">
                  <c:v>42.033000000000001</c:v>
                </c:pt>
                <c:pt idx="2522">
                  <c:v>42.05</c:v>
                </c:pt>
                <c:pt idx="2523">
                  <c:v>42.067</c:v>
                </c:pt>
                <c:pt idx="2524">
                  <c:v>42.082999999999998</c:v>
                </c:pt>
                <c:pt idx="2525">
                  <c:v>42.1</c:v>
                </c:pt>
                <c:pt idx="2526">
                  <c:v>42.116999999999997</c:v>
                </c:pt>
                <c:pt idx="2527">
                  <c:v>42.133000000000003</c:v>
                </c:pt>
                <c:pt idx="2528">
                  <c:v>42.15</c:v>
                </c:pt>
                <c:pt idx="2529">
                  <c:v>42.167000000000002</c:v>
                </c:pt>
                <c:pt idx="2530">
                  <c:v>42.183</c:v>
                </c:pt>
                <c:pt idx="2531">
                  <c:v>42.2</c:v>
                </c:pt>
                <c:pt idx="2532">
                  <c:v>42.216999999999999</c:v>
                </c:pt>
                <c:pt idx="2533">
                  <c:v>42.232999999999997</c:v>
                </c:pt>
                <c:pt idx="2534">
                  <c:v>42.25</c:v>
                </c:pt>
                <c:pt idx="2535">
                  <c:v>42.267000000000003</c:v>
                </c:pt>
                <c:pt idx="2536">
                  <c:v>42.283000000000001</c:v>
                </c:pt>
                <c:pt idx="2537">
                  <c:v>42.3</c:v>
                </c:pt>
                <c:pt idx="2538">
                  <c:v>42.317</c:v>
                </c:pt>
                <c:pt idx="2539">
                  <c:v>42.332999999999998</c:v>
                </c:pt>
                <c:pt idx="2540">
                  <c:v>42.35</c:v>
                </c:pt>
                <c:pt idx="2541">
                  <c:v>42.366999999999997</c:v>
                </c:pt>
                <c:pt idx="2542">
                  <c:v>42.383000000000003</c:v>
                </c:pt>
                <c:pt idx="2543">
                  <c:v>42.4</c:v>
                </c:pt>
                <c:pt idx="2544">
                  <c:v>42.417000000000002</c:v>
                </c:pt>
                <c:pt idx="2545">
                  <c:v>42.433</c:v>
                </c:pt>
                <c:pt idx="2546">
                  <c:v>42.45</c:v>
                </c:pt>
                <c:pt idx="2547">
                  <c:v>42.466999999999999</c:v>
                </c:pt>
                <c:pt idx="2548">
                  <c:v>42.482999999999997</c:v>
                </c:pt>
                <c:pt idx="2549">
                  <c:v>42.5</c:v>
                </c:pt>
                <c:pt idx="2550">
                  <c:v>42.517000000000003</c:v>
                </c:pt>
                <c:pt idx="2551">
                  <c:v>42.533000000000001</c:v>
                </c:pt>
                <c:pt idx="2552">
                  <c:v>42.55</c:v>
                </c:pt>
                <c:pt idx="2553">
                  <c:v>42.567</c:v>
                </c:pt>
                <c:pt idx="2554">
                  <c:v>42.582999999999998</c:v>
                </c:pt>
                <c:pt idx="2555">
                  <c:v>42.6</c:v>
                </c:pt>
                <c:pt idx="2556">
                  <c:v>42.616999999999997</c:v>
                </c:pt>
                <c:pt idx="2557">
                  <c:v>42.633000000000003</c:v>
                </c:pt>
                <c:pt idx="2558">
                  <c:v>42.65</c:v>
                </c:pt>
                <c:pt idx="2559">
                  <c:v>42.667000000000002</c:v>
                </c:pt>
                <c:pt idx="2560">
                  <c:v>42.683</c:v>
                </c:pt>
                <c:pt idx="2561">
                  <c:v>42.7</c:v>
                </c:pt>
                <c:pt idx="2562">
                  <c:v>42.716999999999999</c:v>
                </c:pt>
                <c:pt idx="2563">
                  <c:v>42.732999999999997</c:v>
                </c:pt>
                <c:pt idx="2564">
                  <c:v>42.75</c:v>
                </c:pt>
                <c:pt idx="2565">
                  <c:v>42.767000000000003</c:v>
                </c:pt>
                <c:pt idx="2566">
                  <c:v>42.783000000000001</c:v>
                </c:pt>
                <c:pt idx="2567">
                  <c:v>42.8</c:v>
                </c:pt>
                <c:pt idx="2568">
                  <c:v>42.817</c:v>
                </c:pt>
                <c:pt idx="2569">
                  <c:v>42.832999999999998</c:v>
                </c:pt>
                <c:pt idx="2570">
                  <c:v>42.85</c:v>
                </c:pt>
                <c:pt idx="2571">
                  <c:v>42.866999999999997</c:v>
                </c:pt>
                <c:pt idx="2572">
                  <c:v>42.883000000000003</c:v>
                </c:pt>
                <c:pt idx="2573">
                  <c:v>42.9</c:v>
                </c:pt>
                <c:pt idx="2574">
                  <c:v>42.917000000000002</c:v>
                </c:pt>
                <c:pt idx="2575">
                  <c:v>42.933</c:v>
                </c:pt>
                <c:pt idx="2576">
                  <c:v>42.95</c:v>
                </c:pt>
                <c:pt idx="2577">
                  <c:v>42.966999999999999</c:v>
                </c:pt>
                <c:pt idx="2578">
                  <c:v>42.982999999999997</c:v>
                </c:pt>
                <c:pt idx="2579">
                  <c:v>43</c:v>
                </c:pt>
                <c:pt idx="2580">
                  <c:v>43.017000000000003</c:v>
                </c:pt>
                <c:pt idx="2581">
                  <c:v>43.033000000000001</c:v>
                </c:pt>
                <c:pt idx="2582">
                  <c:v>43.05</c:v>
                </c:pt>
                <c:pt idx="2583">
                  <c:v>43.067</c:v>
                </c:pt>
                <c:pt idx="2584">
                  <c:v>43.082999999999998</c:v>
                </c:pt>
                <c:pt idx="2585">
                  <c:v>43.1</c:v>
                </c:pt>
                <c:pt idx="2586">
                  <c:v>43.116999999999997</c:v>
                </c:pt>
                <c:pt idx="2587">
                  <c:v>43.133000000000003</c:v>
                </c:pt>
                <c:pt idx="2588">
                  <c:v>43.15</c:v>
                </c:pt>
                <c:pt idx="2589">
                  <c:v>43.167000000000002</c:v>
                </c:pt>
                <c:pt idx="2590">
                  <c:v>43.183</c:v>
                </c:pt>
                <c:pt idx="2591">
                  <c:v>43.2</c:v>
                </c:pt>
                <c:pt idx="2592">
                  <c:v>43.216999999999999</c:v>
                </c:pt>
                <c:pt idx="2593">
                  <c:v>43.232999999999997</c:v>
                </c:pt>
                <c:pt idx="2594">
                  <c:v>43.25</c:v>
                </c:pt>
                <c:pt idx="2595">
                  <c:v>43.267000000000003</c:v>
                </c:pt>
                <c:pt idx="2596">
                  <c:v>43.283000000000001</c:v>
                </c:pt>
                <c:pt idx="2597">
                  <c:v>43.3</c:v>
                </c:pt>
                <c:pt idx="2598">
                  <c:v>43.317</c:v>
                </c:pt>
                <c:pt idx="2599">
                  <c:v>43.332999999999998</c:v>
                </c:pt>
                <c:pt idx="2600">
                  <c:v>43.35</c:v>
                </c:pt>
                <c:pt idx="2601">
                  <c:v>43.366999999999997</c:v>
                </c:pt>
                <c:pt idx="2602">
                  <c:v>43.383000000000003</c:v>
                </c:pt>
                <c:pt idx="2603">
                  <c:v>43.4</c:v>
                </c:pt>
                <c:pt idx="2604">
                  <c:v>43.417000000000002</c:v>
                </c:pt>
                <c:pt idx="2605">
                  <c:v>43.433</c:v>
                </c:pt>
                <c:pt idx="2606">
                  <c:v>43.45</c:v>
                </c:pt>
                <c:pt idx="2607">
                  <c:v>43.466999999999999</c:v>
                </c:pt>
                <c:pt idx="2608">
                  <c:v>43.482999999999997</c:v>
                </c:pt>
                <c:pt idx="2609">
                  <c:v>43.5</c:v>
                </c:pt>
                <c:pt idx="2610">
                  <c:v>43.517000000000003</c:v>
                </c:pt>
                <c:pt idx="2611">
                  <c:v>43.533000000000001</c:v>
                </c:pt>
                <c:pt idx="2612">
                  <c:v>43.55</c:v>
                </c:pt>
                <c:pt idx="2613">
                  <c:v>43.567</c:v>
                </c:pt>
                <c:pt idx="2614">
                  <c:v>43.582999999999998</c:v>
                </c:pt>
                <c:pt idx="2615">
                  <c:v>43.6</c:v>
                </c:pt>
                <c:pt idx="2616">
                  <c:v>43.616999999999997</c:v>
                </c:pt>
                <c:pt idx="2617">
                  <c:v>43.633000000000003</c:v>
                </c:pt>
                <c:pt idx="2618">
                  <c:v>43.65</c:v>
                </c:pt>
                <c:pt idx="2619">
                  <c:v>43.667000000000002</c:v>
                </c:pt>
                <c:pt idx="2620">
                  <c:v>43.683</c:v>
                </c:pt>
                <c:pt idx="2621">
                  <c:v>43.7</c:v>
                </c:pt>
                <c:pt idx="2622">
                  <c:v>43.716999999999999</c:v>
                </c:pt>
                <c:pt idx="2623">
                  <c:v>43.732999999999997</c:v>
                </c:pt>
                <c:pt idx="2624">
                  <c:v>43.75</c:v>
                </c:pt>
                <c:pt idx="2625">
                  <c:v>43.767000000000003</c:v>
                </c:pt>
                <c:pt idx="2626">
                  <c:v>43.783000000000001</c:v>
                </c:pt>
                <c:pt idx="2627">
                  <c:v>43.8</c:v>
                </c:pt>
                <c:pt idx="2628">
                  <c:v>43.817</c:v>
                </c:pt>
                <c:pt idx="2629">
                  <c:v>43.832999999999998</c:v>
                </c:pt>
                <c:pt idx="2630">
                  <c:v>43.85</c:v>
                </c:pt>
                <c:pt idx="2631">
                  <c:v>43.866999999999997</c:v>
                </c:pt>
                <c:pt idx="2632">
                  <c:v>43.883000000000003</c:v>
                </c:pt>
                <c:pt idx="2633">
                  <c:v>43.9</c:v>
                </c:pt>
                <c:pt idx="2634">
                  <c:v>43.917000000000002</c:v>
                </c:pt>
                <c:pt idx="2635">
                  <c:v>43.933</c:v>
                </c:pt>
                <c:pt idx="2636">
                  <c:v>43.95</c:v>
                </c:pt>
                <c:pt idx="2637">
                  <c:v>43.966999999999999</c:v>
                </c:pt>
                <c:pt idx="2638">
                  <c:v>43.982999999999997</c:v>
                </c:pt>
                <c:pt idx="2639">
                  <c:v>44</c:v>
                </c:pt>
                <c:pt idx="2640">
                  <c:v>44.017000000000003</c:v>
                </c:pt>
                <c:pt idx="2641">
                  <c:v>44.033000000000001</c:v>
                </c:pt>
                <c:pt idx="2642">
                  <c:v>44.05</c:v>
                </c:pt>
                <c:pt idx="2643">
                  <c:v>44.067</c:v>
                </c:pt>
                <c:pt idx="2644">
                  <c:v>44.082999999999998</c:v>
                </c:pt>
                <c:pt idx="2645">
                  <c:v>44.1</c:v>
                </c:pt>
                <c:pt idx="2646">
                  <c:v>44.116999999999997</c:v>
                </c:pt>
                <c:pt idx="2647">
                  <c:v>44.133000000000003</c:v>
                </c:pt>
                <c:pt idx="2648">
                  <c:v>44.15</c:v>
                </c:pt>
                <c:pt idx="2649">
                  <c:v>44.167000000000002</c:v>
                </c:pt>
                <c:pt idx="2650">
                  <c:v>44.183</c:v>
                </c:pt>
                <c:pt idx="2651">
                  <c:v>44.2</c:v>
                </c:pt>
                <c:pt idx="2652">
                  <c:v>44.216999999999999</c:v>
                </c:pt>
                <c:pt idx="2653">
                  <c:v>44.232999999999997</c:v>
                </c:pt>
                <c:pt idx="2654">
                  <c:v>44.25</c:v>
                </c:pt>
                <c:pt idx="2655">
                  <c:v>44.267000000000003</c:v>
                </c:pt>
                <c:pt idx="2656">
                  <c:v>44.283000000000001</c:v>
                </c:pt>
                <c:pt idx="2657">
                  <c:v>44.3</c:v>
                </c:pt>
                <c:pt idx="2658">
                  <c:v>44.317</c:v>
                </c:pt>
                <c:pt idx="2659">
                  <c:v>44.332999999999998</c:v>
                </c:pt>
                <c:pt idx="2660">
                  <c:v>44.35</c:v>
                </c:pt>
                <c:pt idx="2661">
                  <c:v>44.366999999999997</c:v>
                </c:pt>
                <c:pt idx="2662">
                  <c:v>44.383000000000003</c:v>
                </c:pt>
                <c:pt idx="2663">
                  <c:v>44.4</c:v>
                </c:pt>
                <c:pt idx="2664">
                  <c:v>44.417000000000002</c:v>
                </c:pt>
                <c:pt idx="2665">
                  <c:v>44.433</c:v>
                </c:pt>
                <c:pt idx="2666">
                  <c:v>44.45</c:v>
                </c:pt>
                <c:pt idx="2667">
                  <c:v>44.466999999999999</c:v>
                </c:pt>
                <c:pt idx="2668">
                  <c:v>44.482999999999997</c:v>
                </c:pt>
                <c:pt idx="2669">
                  <c:v>44.5</c:v>
                </c:pt>
                <c:pt idx="2670">
                  <c:v>44.517000000000003</c:v>
                </c:pt>
                <c:pt idx="2671">
                  <c:v>44.533000000000001</c:v>
                </c:pt>
                <c:pt idx="2672">
                  <c:v>44.55</c:v>
                </c:pt>
                <c:pt idx="2673">
                  <c:v>44.567</c:v>
                </c:pt>
                <c:pt idx="2674">
                  <c:v>44.582999999999998</c:v>
                </c:pt>
                <c:pt idx="2675">
                  <c:v>44.6</c:v>
                </c:pt>
                <c:pt idx="2676">
                  <c:v>44.616999999999997</c:v>
                </c:pt>
                <c:pt idx="2677">
                  <c:v>44.633000000000003</c:v>
                </c:pt>
                <c:pt idx="2678">
                  <c:v>44.65</c:v>
                </c:pt>
                <c:pt idx="2679">
                  <c:v>44.667000000000002</c:v>
                </c:pt>
                <c:pt idx="2680">
                  <c:v>44.683</c:v>
                </c:pt>
                <c:pt idx="2681">
                  <c:v>44.7</c:v>
                </c:pt>
                <c:pt idx="2682">
                  <c:v>44.716999999999999</c:v>
                </c:pt>
                <c:pt idx="2683">
                  <c:v>44.732999999999997</c:v>
                </c:pt>
                <c:pt idx="2684">
                  <c:v>44.75</c:v>
                </c:pt>
                <c:pt idx="2685">
                  <c:v>44.767000000000003</c:v>
                </c:pt>
                <c:pt idx="2686">
                  <c:v>44.783000000000001</c:v>
                </c:pt>
                <c:pt idx="2687">
                  <c:v>44.8</c:v>
                </c:pt>
                <c:pt idx="2688">
                  <c:v>44.817</c:v>
                </c:pt>
                <c:pt idx="2689">
                  <c:v>44.832999999999998</c:v>
                </c:pt>
                <c:pt idx="2690">
                  <c:v>44.85</c:v>
                </c:pt>
                <c:pt idx="2691">
                  <c:v>44.866999999999997</c:v>
                </c:pt>
                <c:pt idx="2692">
                  <c:v>44.883000000000003</c:v>
                </c:pt>
                <c:pt idx="2693">
                  <c:v>44.9</c:v>
                </c:pt>
                <c:pt idx="2694">
                  <c:v>44.917000000000002</c:v>
                </c:pt>
                <c:pt idx="2695">
                  <c:v>44.933</c:v>
                </c:pt>
                <c:pt idx="2696">
                  <c:v>44.95</c:v>
                </c:pt>
                <c:pt idx="2697">
                  <c:v>44.966999999999999</c:v>
                </c:pt>
                <c:pt idx="2698">
                  <c:v>44.982999999999997</c:v>
                </c:pt>
                <c:pt idx="2699">
                  <c:v>45</c:v>
                </c:pt>
                <c:pt idx="2700">
                  <c:v>45.017000000000003</c:v>
                </c:pt>
                <c:pt idx="2701">
                  <c:v>45.033000000000001</c:v>
                </c:pt>
                <c:pt idx="2702">
                  <c:v>45.05</c:v>
                </c:pt>
                <c:pt idx="2703">
                  <c:v>45.067</c:v>
                </c:pt>
                <c:pt idx="2704">
                  <c:v>45.082999999999998</c:v>
                </c:pt>
                <c:pt idx="2705">
                  <c:v>45.1</c:v>
                </c:pt>
                <c:pt idx="2706">
                  <c:v>45.116999999999997</c:v>
                </c:pt>
                <c:pt idx="2707">
                  <c:v>45.133000000000003</c:v>
                </c:pt>
                <c:pt idx="2708">
                  <c:v>45.15</c:v>
                </c:pt>
                <c:pt idx="2709">
                  <c:v>45.167000000000002</c:v>
                </c:pt>
                <c:pt idx="2710">
                  <c:v>45.183</c:v>
                </c:pt>
                <c:pt idx="2711">
                  <c:v>45.2</c:v>
                </c:pt>
                <c:pt idx="2712">
                  <c:v>45.216999999999999</c:v>
                </c:pt>
                <c:pt idx="2713">
                  <c:v>45.232999999999997</c:v>
                </c:pt>
                <c:pt idx="2714">
                  <c:v>45.25</c:v>
                </c:pt>
                <c:pt idx="2715">
                  <c:v>45.267000000000003</c:v>
                </c:pt>
                <c:pt idx="2716">
                  <c:v>45.283000000000001</c:v>
                </c:pt>
                <c:pt idx="2717">
                  <c:v>45.3</c:v>
                </c:pt>
                <c:pt idx="2718">
                  <c:v>45.317</c:v>
                </c:pt>
                <c:pt idx="2719">
                  <c:v>45.332999999999998</c:v>
                </c:pt>
                <c:pt idx="2720">
                  <c:v>45.35</c:v>
                </c:pt>
                <c:pt idx="2721">
                  <c:v>45.366999999999997</c:v>
                </c:pt>
                <c:pt idx="2722">
                  <c:v>45.383000000000003</c:v>
                </c:pt>
                <c:pt idx="2723">
                  <c:v>45.4</c:v>
                </c:pt>
                <c:pt idx="2724">
                  <c:v>45.417000000000002</c:v>
                </c:pt>
                <c:pt idx="2725">
                  <c:v>45.433</c:v>
                </c:pt>
                <c:pt idx="2726">
                  <c:v>45.45</c:v>
                </c:pt>
                <c:pt idx="2727">
                  <c:v>45.466999999999999</c:v>
                </c:pt>
                <c:pt idx="2728">
                  <c:v>45.482999999999997</c:v>
                </c:pt>
                <c:pt idx="2729">
                  <c:v>45.5</c:v>
                </c:pt>
                <c:pt idx="2730">
                  <c:v>45.517000000000003</c:v>
                </c:pt>
                <c:pt idx="2731">
                  <c:v>45.533000000000001</c:v>
                </c:pt>
                <c:pt idx="2732">
                  <c:v>45.55</c:v>
                </c:pt>
                <c:pt idx="2733">
                  <c:v>45.567</c:v>
                </c:pt>
                <c:pt idx="2734">
                  <c:v>45.582999999999998</c:v>
                </c:pt>
                <c:pt idx="2735">
                  <c:v>45.6</c:v>
                </c:pt>
                <c:pt idx="2736">
                  <c:v>45.616999999999997</c:v>
                </c:pt>
                <c:pt idx="2737">
                  <c:v>45.633000000000003</c:v>
                </c:pt>
                <c:pt idx="2738">
                  <c:v>45.65</c:v>
                </c:pt>
                <c:pt idx="2739">
                  <c:v>45.667000000000002</c:v>
                </c:pt>
                <c:pt idx="2740">
                  <c:v>45.683</c:v>
                </c:pt>
                <c:pt idx="2741">
                  <c:v>45.7</c:v>
                </c:pt>
                <c:pt idx="2742">
                  <c:v>45.716999999999999</c:v>
                </c:pt>
                <c:pt idx="2743">
                  <c:v>45.732999999999997</c:v>
                </c:pt>
                <c:pt idx="2744">
                  <c:v>45.75</c:v>
                </c:pt>
                <c:pt idx="2745">
                  <c:v>45.767000000000003</c:v>
                </c:pt>
                <c:pt idx="2746">
                  <c:v>45.783000000000001</c:v>
                </c:pt>
                <c:pt idx="2747">
                  <c:v>45.8</c:v>
                </c:pt>
                <c:pt idx="2748">
                  <c:v>45.817</c:v>
                </c:pt>
                <c:pt idx="2749">
                  <c:v>45.832999999999998</c:v>
                </c:pt>
                <c:pt idx="2750">
                  <c:v>45.85</c:v>
                </c:pt>
                <c:pt idx="2751">
                  <c:v>45.866999999999997</c:v>
                </c:pt>
                <c:pt idx="2752">
                  <c:v>45.883000000000003</c:v>
                </c:pt>
                <c:pt idx="2753">
                  <c:v>45.9</c:v>
                </c:pt>
                <c:pt idx="2754">
                  <c:v>45.917000000000002</c:v>
                </c:pt>
                <c:pt idx="2755">
                  <c:v>45.933</c:v>
                </c:pt>
                <c:pt idx="2756">
                  <c:v>45.95</c:v>
                </c:pt>
                <c:pt idx="2757">
                  <c:v>45.966999999999999</c:v>
                </c:pt>
                <c:pt idx="2758">
                  <c:v>45.982999999999997</c:v>
                </c:pt>
                <c:pt idx="2759">
                  <c:v>46</c:v>
                </c:pt>
                <c:pt idx="2760">
                  <c:v>46.017000000000003</c:v>
                </c:pt>
                <c:pt idx="2761">
                  <c:v>46.033000000000001</c:v>
                </c:pt>
                <c:pt idx="2762">
                  <c:v>46.05</c:v>
                </c:pt>
                <c:pt idx="2763">
                  <c:v>46.067</c:v>
                </c:pt>
                <c:pt idx="2764">
                  <c:v>46.082999999999998</c:v>
                </c:pt>
                <c:pt idx="2765">
                  <c:v>46.1</c:v>
                </c:pt>
                <c:pt idx="2766">
                  <c:v>46.116999999999997</c:v>
                </c:pt>
                <c:pt idx="2767">
                  <c:v>46.133000000000003</c:v>
                </c:pt>
                <c:pt idx="2768">
                  <c:v>46.15</c:v>
                </c:pt>
                <c:pt idx="2769">
                  <c:v>46.167000000000002</c:v>
                </c:pt>
                <c:pt idx="2770">
                  <c:v>46.183</c:v>
                </c:pt>
                <c:pt idx="2771">
                  <c:v>46.2</c:v>
                </c:pt>
                <c:pt idx="2772">
                  <c:v>46.216999999999999</c:v>
                </c:pt>
                <c:pt idx="2773">
                  <c:v>46.232999999999997</c:v>
                </c:pt>
                <c:pt idx="2774">
                  <c:v>46.25</c:v>
                </c:pt>
                <c:pt idx="2775">
                  <c:v>46.267000000000003</c:v>
                </c:pt>
                <c:pt idx="2776">
                  <c:v>46.283000000000001</c:v>
                </c:pt>
                <c:pt idx="2777">
                  <c:v>46.3</c:v>
                </c:pt>
                <c:pt idx="2778">
                  <c:v>46.317</c:v>
                </c:pt>
                <c:pt idx="2779">
                  <c:v>46.332999999999998</c:v>
                </c:pt>
                <c:pt idx="2780">
                  <c:v>46.35</c:v>
                </c:pt>
                <c:pt idx="2781">
                  <c:v>46.366999999999997</c:v>
                </c:pt>
                <c:pt idx="2782">
                  <c:v>46.383000000000003</c:v>
                </c:pt>
                <c:pt idx="2783">
                  <c:v>46.4</c:v>
                </c:pt>
                <c:pt idx="2784">
                  <c:v>46.417000000000002</c:v>
                </c:pt>
                <c:pt idx="2785">
                  <c:v>46.433</c:v>
                </c:pt>
                <c:pt idx="2786">
                  <c:v>46.45</c:v>
                </c:pt>
                <c:pt idx="2787">
                  <c:v>46.466999999999999</c:v>
                </c:pt>
                <c:pt idx="2788">
                  <c:v>46.482999999999997</c:v>
                </c:pt>
                <c:pt idx="2789">
                  <c:v>46.5</c:v>
                </c:pt>
                <c:pt idx="2790">
                  <c:v>46.517000000000003</c:v>
                </c:pt>
                <c:pt idx="2791">
                  <c:v>46.533000000000001</c:v>
                </c:pt>
                <c:pt idx="2792">
                  <c:v>46.55</c:v>
                </c:pt>
                <c:pt idx="2793">
                  <c:v>46.567</c:v>
                </c:pt>
                <c:pt idx="2794">
                  <c:v>46.582999999999998</c:v>
                </c:pt>
                <c:pt idx="2795">
                  <c:v>46.6</c:v>
                </c:pt>
                <c:pt idx="2796">
                  <c:v>46.616999999999997</c:v>
                </c:pt>
                <c:pt idx="2797">
                  <c:v>46.633000000000003</c:v>
                </c:pt>
                <c:pt idx="2798">
                  <c:v>46.65</c:v>
                </c:pt>
                <c:pt idx="2799">
                  <c:v>46.667000000000002</c:v>
                </c:pt>
                <c:pt idx="2800">
                  <c:v>46.683</c:v>
                </c:pt>
                <c:pt idx="2801">
                  <c:v>46.7</c:v>
                </c:pt>
                <c:pt idx="2802">
                  <c:v>46.716999999999999</c:v>
                </c:pt>
                <c:pt idx="2803">
                  <c:v>46.732999999999997</c:v>
                </c:pt>
                <c:pt idx="2804">
                  <c:v>46.75</c:v>
                </c:pt>
                <c:pt idx="2805">
                  <c:v>46.767000000000003</c:v>
                </c:pt>
                <c:pt idx="2806">
                  <c:v>46.783000000000001</c:v>
                </c:pt>
                <c:pt idx="2807">
                  <c:v>46.8</c:v>
                </c:pt>
                <c:pt idx="2808">
                  <c:v>46.817</c:v>
                </c:pt>
                <c:pt idx="2809">
                  <c:v>46.832999999999998</c:v>
                </c:pt>
                <c:pt idx="2810">
                  <c:v>46.85</c:v>
                </c:pt>
                <c:pt idx="2811">
                  <c:v>46.866999999999997</c:v>
                </c:pt>
                <c:pt idx="2812">
                  <c:v>46.883000000000003</c:v>
                </c:pt>
                <c:pt idx="2813">
                  <c:v>46.9</c:v>
                </c:pt>
                <c:pt idx="2814">
                  <c:v>46.917000000000002</c:v>
                </c:pt>
                <c:pt idx="2815">
                  <c:v>46.933</c:v>
                </c:pt>
                <c:pt idx="2816">
                  <c:v>46.95</c:v>
                </c:pt>
                <c:pt idx="2817">
                  <c:v>46.966999999999999</c:v>
                </c:pt>
                <c:pt idx="2818">
                  <c:v>46.982999999999997</c:v>
                </c:pt>
                <c:pt idx="2819">
                  <c:v>47</c:v>
                </c:pt>
                <c:pt idx="2820">
                  <c:v>47.017000000000003</c:v>
                </c:pt>
                <c:pt idx="2821">
                  <c:v>47.033000000000001</c:v>
                </c:pt>
                <c:pt idx="2822">
                  <c:v>47.05</c:v>
                </c:pt>
                <c:pt idx="2823">
                  <c:v>47.067</c:v>
                </c:pt>
                <c:pt idx="2824">
                  <c:v>47.082999999999998</c:v>
                </c:pt>
                <c:pt idx="2825">
                  <c:v>47.1</c:v>
                </c:pt>
                <c:pt idx="2826">
                  <c:v>47.116999999999997</c:v>
                </c:pt>
                <c:pt idx="2827">
                  <c:v>47.133000000000003</c:v>
                </c:pt>
                <c:pt idx="2828">
                  <c:v>47.15</c:v>
                </c:pt>
                <c:pt idx="2829">
                  <c:v>47.167000000000002</c:v>
                </c:pt>
                <c:pt idx="2830">
                  <c:v>47.183</c:v>
                </c:pt>
                <c:pt idx="2831">
                  <c:v>47.2</c:v>
                </c:pt>
                <c:pt idx="2832">
                  <c:v>47.216999999999999</c:v>
                </c:pt>
                <c:pt idx="2833">
                  <c:v>47.232999999999997</c:v>
                </c:pt>
                <c:pt idx="2834">
                  <c:v>47.25</c:v>
                </c:pt>
                <c:pt idx="2835">
                  <c:v>47.267000000000003</c:v>
                </c:pt>
                <c:pt idx="2836">
                  <c:v>47.283000000000001</c:v>
                </c:pt>
                <c:pt idx="2837">
                  <c:v>47.3</c:v>
                </c:pt>
                <c:pt idx="2838">
                  <c:v>47.317</c:v>
                </c:pt>
                <c:pt idx="2839">
                  <c:v>47.332999999999998</c:v>
                </c:pt>
                <c:pt idx="2840">
                  <c:v>47.35</c:v>
                </c:pt>
                <c:pt idx="2841">
                  <c:v>47.366999999999997</c:v>
                </c:pt>
                <c:pt idx="2842">
                  <c:v>47.383000000000003</c:v>
                </c:pt>
                <c:pt idx="2843">
                  <c:v>47.4</c:v>
                </c:pt>
                <c:pt idx="2844">
                  <c:v>47.417000000000002</c:v>
                </c:pt>
                <c:pt idx="2845">
                  <c:v>47.433</c:v>
                </c:pt>
                <c:pt idx="2846">
                  <c:v>47.45</c:v>
                </c:pt>
                <c:pt idx="2847">
                  <c:v>47.466999999999999</c:v>
                </c:pt>
                <c:pt idx="2848">
                  <c:v>47.482999999999997</c:v>
                </c:pt>
                <c:pt idx="2849">
                  <c:v>47.5</c:v>
                </c:pt>
                <c:pt idx="2850">
                  <c:v>47.517000000000003</c:v>
                </c:pt>
                <c:pt idx="2851">
                  <c:v>47.533000000000001</c:v>
                </c:pt>
                <c:pt idx="2852">
                  <c:v>47.55</c:v>
                </c:pt>
                <c:pt idx="2853">
                  <c:v>47.567</c:v>
                </c:pt>
                <c:pt idx="2854">
                  <c:v>47.582999999999998</c:v>
                </c:pt>
                <c:pt idx="2855">
                  <c:v>47.6</c:v>
                </c:pt>
                <c:pt idx="2856">
                  <c:v>47.616999999999997</c:v>
                </c:pt>
                <c:pt idx="2857">
                  <c:v>47.633000000000003</c:v>
                </c:pt>
                <c:pt idx="2858">
                  <c:v>47.65</c:v>
                </c:pt>
                <c:pt idx="2859">
                  <c:v>47.667000000000002</c:v>
                </c:pt>
                <c:pt idx="2860">
                  <c:v>47.683</c:v>
                </c:pt>
                <c:pt idx="2861">
                  <c:v>47.7</c:v>
                </c:pt>
                <c:pt idx="2862">
                  <c:v>47.716999999999999</c:v>
                </c:pt>
                <c:pt idx="2863">
                  <c:v>47.732999999999997</c:v>
                </c:pt>
                <c:pt idx="2864">
                  <c:v>47.75</c:v>
                </c:pt>
                <c:pt idx="2865">
                  <c:v>47.767000000000003</c:v>
                </c:pt>
                <c:pt idx="2866">
                  <c:v>47.783000000000001</c:v>
                </c:pt>
                <c:pt idx="2867">
                  <c:v>47.8</c:v>
                </c:pt>
                <c:pt idx="2868">
                  <c:v>47.817</c:v>
                </c:pt>
                <c:pt idx="2869">
                  <c:v>47.832999999999998</c:v>
                </c:pt>
                <c:pt idx="2870">
                  <c:v>47.85</c:v>
                </c:pt>
                <c:pt idx="2871">
                  <c:v>47.866999999999997</c:v>
                </c:pt>
                <c:pt idx="2872">
                  <c:v>47.883000000000003</c:v>
                </c:pt>
                <c:pt idx="2873">
                  <c:v>47.9</c:v>
                </c:pt>
                <c:pt idx="2874">
                  <c:v>47.917000000000002</c:v>
                </c:pt>
                <c:pt idx="2875">
                  <c:v>47.933</c:v>
                </c:pt>
                <c:pt idx="2876">
                  <c:v>47.95</c:v>
                </c:pt>
                <c:pt idx="2877">
                  <c:v>47.966999999999999</c:v>
                </c:pt>
                <c:pt idx="2878">
                  <c:v>47.982999999999997</c:v>
                </c:pt>
                <c:pt idx="2879">
                  <c:v>48</c:v>
                </c:pt>
                <c:pt idx="2880">
                  <c:v>48.017000000000003</c:v>
                </c:pt>
                <c:pt idx="2881">
                  <c:v>48.033000000000001</c:v>
                </c:pt>
                <c:pt idx="2882">
                  <c:v>48.05</c:v>
                </c:pt>
                <c:pt idx="2883">
                  <c:v>48.067</c:v>
                </c:pt>
                <c:pt idx="2884">
                  <c:v>48.082999999999998</c:v>
                </c:pt>
                <c:pt idx="2885">
                  <c:v>48.1</c:v>
                </c:pt>
                <c:pt idx="2886">
                  <c:v>48.116999999999997</c:v>
                </c:pt>
                <c:pt idx="2887">
                  <c:v>48.133000000000003</c:v>
                </c:pt>
                <c:pt idx="2888">
                  <c:v>48.15</c:v>
                </c:pt>
                <c:pt idx="2889">
                  <c:v>48.167000000000002</c:v>
                </c:pt>
                <c:pt idx="2890">
                  <c:v>48.183</c:v>
                </c:pt>
                <c:pt idx="2891">
                  <c:v>48.2</c:v>
                </c:pt>
                <c:pt idx="2892">
                  <c:v>48.216999999999999</c:v>
                </c:pt>
                <c:pt idx="2893">
                  <c:v>48.232999999999997</c:v>
                </c:pt>
                <c:pt idx="2894">
                  <c:v>48.25</c:v>
                </c:pt>
                <c:pt idx="2895">
                  <c:v>48.267000000000003</c:v>
                </c:pt>
                <c:pt idx="2896">
                  <c:v>48.283000000000001</c:v>
                </c:pt>
                <c:pt idx="2897">
                  <c:v>48.3</c:v>
                </c:pt>
                <c:pt idx="2898">
                  <c:v>48.317</c:v>
                </c:pt>
                <c:pt idx="2899">
                  <c:v>48.332999999999998</c:v>
                </c:pt>
                <c:pt idx="2900">
                  <c:v>48.35</c:v>
                </c:pt>
                <c:pt idx="2901">
                  <c:v>48.366999999999997</c:v>
                </c:pt>
                <c:pt idx="2902">
                  <c:v>48.383000000000003</c:v>
                </c:pt>
                <c:pt idx="2903">
                  <c:v>48.4</c:v>
                </c:pt>
                <c:pt idx="2904">
                  <c:v>48.417000000000002</c:v>
                </c:pt>
                <c:pt idx="2905">
                  <c:v>48.433</c:v>
                </c:pt>
                <c:pt idx="2906">
                  <c:v>48.45</c:v>
                </c:pt>
                <c:pt idx="2907">
                  <c:v>48.466999999999999</c:v>
                </c:pt>
                <c:pt idx="2908">
                  <c:v>48.482999999999997</c:v>
                </c:pt>
                <c:pt idx="2909">
                  <c:v>48.5</c:v>
                </c:pt>
                <c:pt idx="2910">
                  <c:v>48.517000000000003</c:v>
                </c:pt>
                <c:pt idx="2911">
                  <c:v>48.533000000000001</c:v>
                </c:pt>
                <c:pt idx="2912">
                  <c:v>48.55</c:v>
                </c:pt>
                <c:pt idx="2913">
                  <c:v>48.567</c:v>
                </c:pt>
                <c:pt idx="2914">
                  <c:v>48.582999999999998</c:v>
                </c:pt>
                <c:pt idx="2915">
                  <c:v>48.6</c:v>
                </c:pt>
                <c:pt idx="2916">
                  <c:v>48.616999999999997</c:v>
                </c:pt>
                <c:pt idx="2917">
                  <c:v>48.633000000000003</c:v>
                </c:pt>
                <c:pt idx="2918">
                  <c:v>48.65</c:v>
                </c:pt>
                <c:pt idx="2919">
                  <c:v>48.667000000000002</c:v>
                </c:pt>
                <c:pt idx="2920">
                  <c:v>48.683</c:v>
                </c:pt>
                <c:pt idx="2921">
                  <c:v>48.7</c:v>
                </c:pt>
                <c:pt idx="2922">
                  <c:v>48.716999999999999</c:v>
                </c:pt>
                <c:pt idx="2923">
                  <c:v>48.732999999999997</c:v>
                </c:pt>
                <c:pt idx="2924">
                  <c:v>48.75</c:v>
                </c:pt>
                <c:pt idx="2925">
                  <c:v>48.767000000000003</c:v>
                </c:pt>
                <c:pt idx="2926">
                  <c:v>48.783000000000001</c:v>
                </c:pt>
                <c:pt idx="2927">
                  <c:v>48.8</c:v>
                </c:pt>
                <c:pt idx="2928">
                  <c:v>48.817</c:v>
                </c:pt>
                <c:pt idx="2929">
                  <c:v>48.832999999999998</c:v>
                </c:pt>
                <c:pt idx="2930">
                  <c:v>48.85</c:v>
                </c:pt>
                <c:pt idx="2931">
                  <c:v>48.866999999999997</c:v>
                </c:pt>
                <c:pt idx="2932">
                  <c:v>48.883000000000003</c:v>
                </c:pt>
                <c:pt idx="2933">
                  <c:v>48.9</c:v>
                </c:pt>
                <c:pt idx="2934">
                  <c:v>48.917000000000002</c:v>
                </c:pt>
                <c:pt idx="2935">
                  <c:v>48.933</c:v>
                </c:pt>
                <c:pt idx="2936">
                  <c:v>48.95</c:v>
                </c:pt>
                <c:pt idx="2937">
                  <c:v>48.966999999999999</c:v>
                </c:pt>
                <c:pt idx="2938">
                  <c:v>48.982999999999997</c:v>
                </c:pt>
                <c:pt idx="2939">
                  <c:v>49</c:v>
                </c:pt>
                <c:pt idx="2940">
                  <c:v>49.017000000000003</c:v>
                </c:pt>
                <c:pt idx="2941">
                  <c:v>49.033000000000001</c:v>
                </c:pt>
                <c:pt idx="2942">
                  <c:v>49.05</c:v>
                </c:pt>
                <c:pt idx="2943">
                  <c:v>49.067</c:v>
                </c:pt>
                <c:pt idx="2944">
                  <c:v>49.082999999999998</c:v>
                </c:pt>
                <c:pt idx="2945">
                  <c:v>49.1</c:v>
                </c:pt>
                <c:pt idx="2946">
                  <c:v>49.116999999999997</c:v>
                </c:pt>
                <c:pt idx="2947">
                  <c:v>49.133000000000003</c:v>
                </c:pt>
                <c:pt idx="2948">
                  <c:v>49.15</c:v>
                </c:pt>
                <c:pt idx="2949">
                  <c:v>49.167000000000002</c:v>
                </c:pt>
                <c:pt idx="2950">
                  <c:v>49.183</c:v>
                </c:pt>
                <c:pt idx="2951">
                  <c:v>49.2</c:v>
                </c:pt>
                <c:pt idx="2952">
                  <c:v>49.216999999999999</c:v>
                </c:pt>
                <c:pt idx="2953">
                  <c:v>49.232999999999997</c:v>
                </c:pt>
                <c:pt idx="2954">
                  <c:v>49.25</c:v>
                </c:pt>
                <c:pt idx="2955">
                  <c:v>49.267000000000003</c:v>
                </c:pt>
                <c:pt idx="2956">
                  <c:v>49.283000000000001</c:v>
                </c:pt>
                <c:pt idx="2957">
                  <c:v>49.3</c:v>
                </c:pt>
                <c:pt idx="2958">
                  <c:v>49.317</c:v>
                </c:pt>
                <c:pt idx="2959">
                  <c:v>49.332999999999998</c:v>
                </c:pt>
                <c:pt idx="2960">
                  <c:v>49.35</c:v>
                </c:pt>
                <c:pt idx="2961">
                  <c:v>49.366999999999997</c:v>
                </c:pt>
                <c:pt idx="2962">
                  <c:v>49.383000000000003</c:v>
                </c:pt>
                <c:pt idx="2963">
                  <c:v>49.4</c:v>
                </c:pt>
                <c:pt idx="2964">
                  <c:v>49.417000000000002</c:v>
                </c:pt>
                <c:pt idx="2965">
                  <c:v>49.433</c:v>
                </c:pt>
                <c:pt idx="2966">
                  <c:v>49.45</c:v>
                </c:pt>
                <c:pt idx="2967">
                  <c:v>49.466999999999999</c:v>
                </c:pt>
                <c:pt idx="2968">
                  <c:v>49.482999999999997</c:v>
                </c:pt>
                <c:pt idx="2969">
                  <c:v>49.5</c:v>
                </c:pt>
                <c:pt idx="2970">
                  <c:v>49.517000000000003</c:v>
                </c:pt>
                <c:pt idx="2971">
                  <c:v>49.533000000000001</c:v>
                </c:pt>
                <c:pt idx="2972">
                  <c:v>49.55</c:v>
                </c:pt>
                <c:pt idx="2973">
                  <c:v>49.567</c:v>
                </c:pt>
                <c:pt idx="2974">
                  <c:v>49.582999999999998</c:v>
                </c:pt>
                <c:pt idx="2975">
                  <c:v>49.6</c:v>
                </c:pt>
                <c:pt idx="2976">
                  <c:v>49.616999999999997</c:v>
                </c:pt>
                <c:pt idx="2977">
                  <c:v>49.633000000000003</c:v>
                </c:pt>
                <c:pt idx="2978">
                  <c:v>49.65</c:v>
                </c:pt>
                <c:pt idx="2979">
                  <c:v>49.667000000000002</c:v>
                </c:pt>
                <c:pt idx="2980">
                  <c:v>49.683</c:v>
                </c:pt>
                <c:pt idx="2981">
                  <c:v>49.7</c:v>
                </c:pt>
                <c:pt idx="2982">
                  <c:v>49.716999999999999</c:v>
                </c:pt>
                <c:pt idx="2983">
                  <c:v>49.732999999999997</c:v>
                </c:pt>
                <c:pt idx="2984">
                  <c:v>49.75</c:v>
                </c:pt>
                <c:pt idx="2985">
                  <c:v>49.767000000000003</c:v>
                </c:pt>
                <c:pt idx="2986">
                  <c:v>49.783000000000001</c:v>
                </c:pt>
                <c:pt idx="2987">
                  <c:v>49.8</c:v>
                </c:pt>
                <c:pt idx="2988">
                  <c:v>49.817</c:v>
                </c:pt>
                <c:pt idx="2989">
                  <c:v>49.832999999999998</c:v>
                </c:pt>
                <c:pt idx="2990">
                  <c:v>49.85</c:v>
                </c:pt>
                <c:pt idx="2991">
                  <c:v>49.866999999999997</c:v>
                </c:pt>
                <c:pt idx="2992">
                  <c:v>49.883000000000003</c:v>
                </c:pt>
                <c:pt idx="2993">
                  <c:v>49.9</c:v>
                </c:pt>
                <c:pt idx="2994">
                  <c:v>49.917000000000002</c:v>
                </c:pt>
                <c:pt idx="2995">
                  <c:v>49.933</c:v>
                </c:pt>
                <c:pt idx="2996">
                  <c:v>49.95</c:v>
                </c:pt>
                <c:pt idx="2997">
                  <c:v>49.966999999999999</c:v>
                </c:pt>
                <c:pt idx="2998">
                  <c:v>49.982999999999997</c:v>
                </c:pt>
                <c:pt idx="2999">
                  <c:v>50</c:v>
                </c:pt>
                <c:pt idx="3000">
                  <c:v>50.017000000000003</c:v>
                </c:pt>
                <c:pt idx="3001">
                  <c:v>50.033000000000001</c:v>
                </c:pt>
                <c:pt idx="3002">
                  <c:v>50.05</c:v>
                </c:pt>
                <c:pt idx="3003">
                  <c:v>50.067</c:v>
                </c:pt>
                <c:pt idx="3004">
                  <c:v>50.082999999999998</c:v>
                </c:pt>
                <c:pt idx="3005">
                  <c:v>50.1</c:v>
                </c:pt>
                <c:pt idx="3006">
                  <c:v>50.116999999999997</c:v>
                </c:pt>
                <c:pt idx="3007">
                  <c:v>50.133000000000003</c:v>
                </c:pt>
                <c:pt idx="3008">
                  <c:v>50.15</c:v>
                </c:pt>
                <c:pt idx="3009">
                  <c:v>50.167000000000002</c:v>
                </c:pt>
                <c:pt idx="3010">
                  <c:v>50.183</c:v>
                </c:pt>
                <c:pt idx="3011">
                  <c:v>50.2</c:v>
                </c:pt>
                <c:pt idx="3012">
                  <c:v>50.216999999999999</c:v>
                </c:pt>
                <c:pt idx="3013">
                  <c:v>50.232999999999997</c:v>
                </c:pt>
                <c:pt idx="3014">
                  <c:v>50.25</c:v>
                </c:pt>
                <c:pt idx="3015">
                  <c:v>50.267000000000003</c:v>
                </c:pt>
                <c:pt idx="3016">
                  <c:v>50.283000000000001</c:v>
                </c:pt>
                <c:pt idx="3017">
                  <c:v>50.3</c:v>
                </c:pt>
                <c:pt idx="3018">
                  <c:v>50.317</c:v>
                </c:pt>
                <c:pt idx="3019">
                  <c:v>50.332999999999998</c:v>
                </c:pt>
                <c:pt idx="3020">
                  <c:v>50.35</c:v>
                </c:pt>
                <c:pt idx="3021">
                  <c:v>50.366999999999997</c:v>
                </c:pt>
                <c:pt idx="3022">
                  <c:v>50.383000000000003</c:v>
                </c:pt>
                <c:pt idx="3023">
                  <c:v>50.4</c:v>
                </c:pt>
                <c:pt idx="3024">
                  <c:v>50.417000000000002</c:v>
                </c:pt>
                <c:pt idx="3025">
                  <c:v>50.433</c:v>
                </c:pt>
                <c:pt idx="3026">
                  <c:v>50.45</c:v>
                </c:pt>
                <c:pt idx="3027">
                  <c:v>50.466999999999999</c:v>
                </c:pt>
                <c:pt idx="3028">
                  <c:v>50.482999999999997</c:v>
                </c:pt>
                <c:pt idx="3029">
                  <c:v>50.5</c:v>
                </c:pt>
                <c:pt idx="3030">
                  <c:v>50.517000000000003</c:v>
                </c:pt>
                <c:pt idx="3031">
                  <c:v>50.533000000000001</c:v>
                </c:pt>
                <c:pt idx="3032">
                  <c:v>50.55</c:v>
                </c:pt>
                <c:pt idx="3033">
                  <c:v>50.567</c:v>
                </c:pt>
                <c:pt idx="3034">
                  <c:v>50.582999999999998</c:v>
                </c:pt>
                <c:pt idx="3035">
                  <c:v>50.6</c:v>
                </c:pt>
                <c:pt idx="3036">
                  <c:v>50.616999999999997</c:v>
                </c:pt>
                <c:pt idx="3037">
                  <c:v>50.633000000000003</c:v>
                </c:pt>
                <c:pt idx="3038">
                  <c:v>50.65</c:v>
                </c:pt>
                <c:pt idx="3039">
                  <c:v>50.667000000000002</c:v>
                </c:pt>
                <c:pt idx="3040">
                  <c:v>50.683</c:v>
                </c:pt>
                <c:pt idx="3041">
                  <c:v>50.7</c:v>
                </c:pt>
                <c:pt idx="3042">
                  <c:v>50.716999999999999</c:v>
                </c:pt>
                <c:pt idx="3043">
                  <c:v>50.732999999999997</c:v>
                </c:pt>
                <c:pt idx="3044">
                  <c:v>50.75</c:v>
                </c:pt>
                <c:pt idx="3045">
                  <c:v>50.767000000000003</c:v>
                </c:pt>
                <c:pt idx="3046">
                  <c:v>50.783000000000001</c:v>
                </c:pt>
                <c:pt idx="3047">
                  <c:v>50.8</c:v>
                </c:pt>
                <c:pt idx="3048">
                  <c:v>50.817</c:v>
                </c:pt>
                <c:pt idx="3049">
                  <c:v>50.832999999999998</c:v>
                </c:pt>
                <c:pt idx="3050">
                  <c:v>50.85</c:v>
                </c:pt>
                <c:pt idx="3051">
                  <c:v>50.866999999999997</c:v>
                </c:pt>
                <c:pt idx="3052">
                  <c:v>50.883000000000003</c:v>
                </c:pt>
                <c:pt idx="3053">
                  <c:v>50.9</c:v>
                </c:pt>
                <c:pt idx="3054">
                  <c:v>50.917000000000002</c:v>
                </c:pt>
                <c:pt idx="3055">
                  <c:v>50.933</c:v>
                </c:pt>
                <c:pt idx="3056">
                  <c:v>50.95</c:v>
                </c:pt>
                <c:pt idx="3057">
                  <c:v>50.966999999999999</c:v>
                </c:pt>
                <c:pt idx="3058">
                  <c:v>50.982999999999997</c:v>
                </c:pt>
                <c:pt idx="3059">
                  <c:v>51</c:v>
                </c:pt>
                <c:pt idx="3060">
                  <c:v>51.017000000000003</c:v>
                </c:pt>
                <c:pt idx="3061">
                  <c:v>51.033000000000001</c:v>
                </c:pt>
                <c:pt idx="3062">
                  <c:v>51.05</c:v>
                </c:pt>
                <c:pt idx="3063">
                  <c:v>51.067</c:v>
                </c:pt>
                <c:pt idx="3064">
                  <c:v>51.082999999999998</c:v>
                </c:pt>
                <c:pt idx="3065">
                  <c:v>51.1</c:v>
                </c:pt>
                <c:pt idx="3066">
                  <c:v>51.116999999999997</c:v>
                </c:pt>
                <c:pt idx="3067">
                  <c:v>51.133000000000003</c:v>
                </c:pt>
                <c:pt idx="3068">
                  <c:v>51.15</c:v>
                </c:pt>
                <c:pt idx="3069">
                  <c:v>51.167000000000002</c:v>
                </c:pt>
                <c:pt idx="3070">
                  <c:v>51.183</c:v>
                </c:pt>
                <c:pt idx="3071">
                  <c:v>51.2</c:v>
                </c:pt>
                <c:pt idx="3072">
                  <c:v>51.216999999999999</c:v>
                </c:pt>
                <c:pt idx="3073">
                  <c:v>51.232999999999997</c:v>
                </c:pt>
                <c:pt idx="3074">
                  <c:v>51.25</c:v>
                </c:pt>
                <c:pt idx="3075">
                  <c:v>51.267000000000003</c:v>
                </c:pt>
                <c:pt idx="3076">
                  <c:v>51.283000000000001</c:v>
                </c:pt>
                <c:pt idx="3077">
                  <c:v>51.3</c:v>
                </c:pt>
                <c:pt idx="3078">
                  <c:v>51.317</c:v>
                </c:pt>
                <c:pt idx="3079">
                  <c:v>51.332999999999998</c:v>
                </c:pt>
                <c:pt idx="3080">
                  <c:v>51.35</c:v>
                </c:pt>
                <c:pt idx="3081">
                  <c:v>51.366999999999997</c:v>
                </c:pt>
                <c:pt idx="3082">
                  <c:v>51.383000000000003</c:v>
                </c:pt>
                <c:pt idx="3083">
                  <c:v>51.4</c:v>
                </c:pt>
                <c:pt idx="3084">
                  <c:v>51.417000000000002</c:v>
                </c:pt>
                <c:pt idx="3085">
                  <c:v>51.433</c:v>
                </c:pt>
                <c:pt idx="3086">
                  <c:v>51.45</c:v>
                </c:pt>
                <c:pt idx="3087">
                  <c:v>51.466999999999999</c:v>
                </c:pt>
                <c:pt idx="3088">
                  <c:v>51.482999999999997</c:v>
                </c:pt>
                <c:pt idx="3089">
                  <c:v>51.5</c:v>
                </c:pt>
                <c:pt idx="3090">
                  <c:v>51.517000000000003</c:v>
                </c:pt>
                <c:pt idx="3091">
                  <c:v>51.533000000000001</c:v>
                </c:pt>
                <c:pt idx="3092">
                  <c:v>51.55</c:v>
                </c:pt>
                <c:pt idx="3093">
                  <c:v>51.567</c:v>
                </c:pt>
                <c:pt idx="3094">
                  <c:v>51.582999999999998</c:v>
                </c:pt>
                <c:pt idx="3095">
                  <c:v>51.6</c:v>
                </c:pt>
                <c:pt idx="3096">
                  <c:v>51.616999999999997</c:v>
                </c:pt>
                <c:pt idx="3097">
                  <c:v>51.633000000000003</c:v>
                </c:pt>
                <c:pt idx="3098">
                  <c:v>51.65</c:v>
                </c:pt>
                <c:pt idx="3099">
                  <c:v>51.667000000000002</c:v>
                </c:pt>
                <c:pt idx="3100">
                  <c:v>51.683</c:v>
                </c:pt>
                <c:pt idx="3101">
                  <c:v>51.7</c:v>
                </c:pt>
                <c:pt idx="3102">
                  <c:v>51.716999999999999</c:v>
                </c:pt>
                <c:pt idx="3103">
                  <c:v>51.732999999999997</c:v>
                </c:pt>
                <c:pt idx="3104">
                  <c:v>51.75</c:v>
                </c:pt>
                <c:pt idx="3105">
                  <c:v>51.767000000000003</c:v>
                </c:pt>
                <c:pt idx="3106">
                  <c:v>51.783000000000001</c:v>
                </c:pt>
                <c:pt idx="3107">
                  <c:v>51.8</c:v>
                </c:pt>
                <c:pt idx="3108">
                  <c:v>51.817</c:v>
                </c:pt>
                <c:pt idx="3109">
                  <c:v>51.832999999999998</c:v>
                </c:pt>
                <c:pt idx="3110">
                  <c:v>51.85</c:v>
                </c:pt>
                <c:pt idx="3111">
                  <c:v>51.866999999999997</c:v>
                </c:pt>
                <c:pt idx="3112">
                  <c:v>51.883000000000003</c:v>
                </c:pt>
                <c:pt idx="3113">
                  <c:v>51.9</c:v>
                </c:pt>
                <c:pt idx="3114">
                  <c:v>51.917000000000002</c:v>
                </c:pt>
                <c:pt idx="3115">
                  <c:v>51.933</c:v>
                </c:pt>
                <c:pt idx="3116">
                  <c:v>51.95</c:v>
                </c:pt>
                <c:pt idx="3117">
                  <c:v>51.966999999999999</c:v>
                </c:pt>
                <c:pt idx="3118">
                  <c:v>51.982999999999997</c:v>
                </c:pt>
                <c:pt idx="3119">
                  <c:v>52</c:v>
                </c:pt>
                <c:pt idx="3120">
                  <c:v>52.017000000000003</c:v>
                </c:pt>
                <c:pt idx="3121">
                  <c:v>52.033000000000001</c:v>
                </c:pt>
                <c:pt idx="3122">
                  <c:v>52.05</c:v>
                </c:pt>
                <c:pt idx="3123">
                  <c:v>52.067</c:v>
                </c:pt>
                <c:pt idx="3124">
                  <c:v>52.082999999999998</c:v>
                </c:pt>
                <c:pt idx="3125">
                  <c:v>52.1</c:v>
                </c:pt>
                <c:pt idx="3126">
                  <c:v>52.116999999999997</c:v>
                </c:pt>
                <c:pt idx="3127">
                  <c:v>52.133000000000003</c:v>
                </c:pt>
                <c:pt idx="3128">
                  <c:v>52.15</c:v>
                </c:pt>
                <c:pt idx="3129">
                  <c:v>52.167000000000002</c:v>
                </c:pt>
                <c:pt idx="3130">
                  <c:v>52.183</c:v>
                </c:pt>
                <c:pt idx="3131">
                  <c:v>52.2</c:v>
                </c:pt>
                <c:pt idx="3132">
                  <c:v>52.216999999999999</c:v>
                </c:pt>
                <c:pt idx="3133">
                  <c:v>52.232999999999997</c:v>
                </c:pt>
                <c:pt idx="3134">
                  <c:v>52.25</c:v>
                </c:pt>
                <c:pt idx="3135">
                  <c:v>52.267000000000003</c:v>
                </c:pt>
                <c:pt idx="3136">
                  <c:v>52.283000000000001</c:v>
                </c:pt>
                <c:pt idx="3137">
                  <c:v>52.3</c:v>
                </c:pt>
                <c:pt idx="3138">
                  <c:v>52.317</c:v>
                </c:pt>
                <c:pt idx="3139">
                  <c:v>52.332999999999998</c:v>
                </c:pt>
                <c:pt idx="3140">
                  <c:v>52.35</c:v>
                </c:pt>
                <c:pt idx="3141">
                  <c:v>52.366999999999997</c:v>
                </c:pt>
                <c:pt idx="3142">
                  <c:v>52.383000000000003</c:v>
                </c:pt>
                <c:pt idx="3143">
                  <c:v>52.4</c:v>
                </c:pt>
                <c:pt idx="3144">
                  <c:v>52.417000000000002</c:v>
                </c:pt>
                <c:pt idx="3145">
                  <c:v>52.433</c:v>
                </c:pt>
                <c:pt idx="3146">
                  <c:v>52.45</c:v>
                </c:pt>
                <c:pt idx="3147">
                  <c:v>52.466999999999999</c:v>
                </c:pt>
                <c:pt idx="3148">
                  <c:v>52.482999999999997</c:v>
                </c:pt>
                <c:pt idx="3149">
                  <c:v>52.5</c:v>
                </c:pt>
                <c:pt idx="3150">
                  <c:v>52.517000000000003</c:v>
                </c:pt>
                <c:pt idx="3151">
                  <c:v>52.533000000000001</c:v>
                </c:pt>
                <c:pt idx="3152">
                  <c:v>52.55</c:v>
                </c:pt>
                <c:pt idx="3153">
                  <c:v>52.567</c:v>
                </c:pt>
                <c:pt idx="3154">
                  <c:v>52.582999999999998</c:v>
                </c:pt>
                <c:pt idx="3155">
                  <c:v>52.6</c:v>
                </c:pt>
                <c:pt idx="3156">
                  <c:v>52.616999999999997</c:v>
                </c:pt>
                <c:pt idx="3157">
                  <c:v>52.633000000000003</c:v>
                </c:pt>
                <c:pt idx="3158">
                  <c:v>52.65</c:v>
                </c:pt>
                <c:pt idx="3159">
                  <c:v>52.667000000000002</c:v>
                </c:pt>
                <c:pt idx="3160">
                  <c:v>52.683</c:v>
                </c:pt>
                <c:pt idx="3161">
                  <c:v>52.7</c:v>
                </c:pt>
                <c:pt idx="3162">
                  <c:v>52.716999999999999</c:v>
                </c:pt>
                <c:pt idx="3163">
                  <c:v>52.732999999999997</c:v>
                </c:pt>
                <c:pt idx="3164">
                  <c:v>52.75</c:v>
                </c:pt>
                <c:pt idx="3165">
                  <c:v>52.767000000000003</c:v>
                </c:pt>
                <c:pt idx="3166">
                  <c:v>52.783000000000001</c:v>
                </c:pt>
                <c:pt idx="3167">
                  <c:v>52.8</c:v>
                </c:pt>
                <c:pt idx="3168">
                  <c:v>52.817</c:v>
                </c:pt>
                <c:pt idx="3169">
                  <c:v>52.832999999999998</c:v>
                </c:pt>
                <c:pt idx="3170">
                  <c:v>52.85</c:v>
                </c:pt>
                <c:pt idx="3171">
                  <c:v>52.866999999999997</c:v>
                </c:pt>
                <c:pt idx="3172">
                  <c:v>52.883000000000003</c:v>
                </c:pt>
                <c:pt idx="3173">
                  <c:v>52.9</c:v>
                </c:pt>
                <c:pt idx="3174">
                  <c:v>52.917000000000002</c:v>
                </c:pt>
                <c:pt idx="3175">
                  <c:v>52.933</c:v>
                </c:pt>
                <c:pt idx="3176">
                  <c:v>52.95</c:v>
                </c:pt>
                <c:pt idx="3177">
                  <c:v>52.966999999999999</c:v>
                </c:pt>
                <c:pt idx="3178">
                  <c:v>52.982999999999997</c:v>
                </c:pt>
                <c:pt idx="3179">
                  <c:v>53</c:v>
                </c:pt>
                <c:pt idx="3180">
                  <c:v>53.017000000000003</c:v>
                </c:pt>
                <c:pt idx="3181">
                  <c:v>53.033000000000001</c:v>
                </c:pt>
                <c:pt idx="3182">
                  <c:v>53.05</c:v>
                </c:pt>
                <c:pt idx="3183">
                  <c:v>53.067</c:v>
                </c:pt>
                <c:pt idx="3184">
                  <c:v>53.082999999999998</c:v>
                </c:pt>
                <c:pt idx="3185">
                  <c:v>53.1</c:v>
                </c:pt>
                <c:pt idx="3186">
                  <c:v>53.116999999999997</c:v>
                </c:pt>
                <c:pt idx="3187">
                  <c:v>53.133000000000003</c:v>
                </c:pt>
                <c:pt idx="3188">
                  <c:v>53.15</c:v>
                </c:pt>
                <c:pt idx="3189">
                  <c:v>53.167000000000002</c:v>
                </c:pt>
                <c:pt idx="3190">
                  <c:v>53.183</c:v>
                </c:pt>
                <c:pt idx="3191">
                  <c:v>53.2</c:v>
                </c:pt>
                <c:pt idx="3192">
                  <c:v>53.216999999999999</c:v>
                </c:pt>
                <c:pt idx="3193">
                  <c:v>53.232999999999997</c:v>
                </c:pt>
                <c:pt idx="3194">
                  <c:v>53.25</c:v>
                </c:pt>
                <c:pt idx="3195">
                  <c:v>53.267000000000003</c:v>
                </c:pt>
                <c:pt idx="3196">
                  <c:v>53.283000000000001</c:v>
                </c:pt>
                <c:pt idx="3197">
                  <c:v>53.3</c:v>
                </c:pt>
                <c:pt idx="3198">
                  <c:v>53.317</c:v>
                </c:pt>
                <c:pt idx="3199">
                  <c:v>53.332999999999998</c:v>
                </c:pt>
                <c:pt idx="3200">
                  <c:v>53.35</c:v>
                </c:pt>
                <c:pt idx="3201">
                  <c:v>53.366999999999997</c:v>
                </c:pt>
                <c:pt idx="3202">
                  <c:v>53.383000000000003</c:v>
                </c:pt>
                <c:pt idx="3203">
                  <c:v>53.4</c:v>
                </c:pt>
                <c:pt idx="3204">
                  <c:v>53.417000000000002</c:v>
                </c:pt>
                <c:pt idx="3205">
                  <c:v>53.433</c:v>
                </c:pt>
                <c:pt idx="3206">
                  <c:v>53.45</c:v>
                </c:pt>
                <c:pt idx="3207">
                  <c:v>53.466999999999999</c:v>
                </c:pt>
                <c:pt idx="3208">
                  <c:v>53.482999999999997</c:v>
                </c:pt>
                <c:pt idx="3209">
                  <c:v>53.5</c:v>
                </c:pt>
                <c:pt idx="3210">
                  <c:v>53.517000000000003</c:v>
                </c:pt>
                <c:pt idx="3211">
                  <c:v>53.533000000000001</c:v>
                </c:pt>
                <c:pt idx="3212">
                  <c:v>53.55</c:v>
                </c:pt>
                <c:pt idx="3213">
                  <c:v>53.567</c:v>
                </c:pt>
                <c:pt idx="3214">
                  <c:v>53.582999999999998</c:v>
                </c:pt>
                <c:pt idx="3215">
                  <c:v>53.6</c:v>
                </c:pt>
                <c:pt idx="3216">
                  <c:v>53.616999999999997</c:v>
                </c:pt>
                <c:pt idx="3217">
                  <c:v>53.633000000000003</c:v>
                </c:pt>
                <c:pt idx="3218">
                  <c:v>53.65</c:v>
                </c:pt>
                <c:pt idx="3219">
                  <c:v>53.667000000000002</c:v>
                </c:pt>
                <c:pt idx="3220">
                  <c:v>53.683</c:v>
                </c:pt>
                <c:pt idx="3221">
                  <c:v>53.7</c:v>
                </c:pt>
                <c:pt idx="3222">
                  <c:v>53.716999999999999</c:v>
                </c:pt>
                <c:pt idx="3223">
                  <c:v>53.732999999999997</c:v>
                </c:pt>
                <c:pt idx="3224">
                  <c:v>53.75</c:v>
                </c:pt>
                <c:pt idx="3225">
                  <c:v>53.767000000000003</c:v>
                </c:pt>
                <c:pt idx="3226">
                  <c:v>53.783000000000001</c:v>
                </c:pt>
                <c:pt idx="3227">
                  <c:v>53.8</c:v>
                </c:pt>
                <c:pt idx="3228">
                  <c:v>53.817</c:v>
                </c:pt>
                <c:pt idx="3229">
                  <c:v>53.832999999999998</c:v>
                </c:pt>
                <c:pt idx="3230">
                  <c:v>53.85</c:v>
                </c:pt>
                <c:pt idx="3231">
                  <c:v>53.866999999999997</c:v>
                </c:pt>
                <c:pt idx="3232">
                  <c:v>53.883000000000003</c:v>
                </c:pt>
                <c:pt idx="3233">
                  <c:v>53.9</c:v>
                </c:pt>
                <c:pt idx="3234">
                  <c:v>53.917000000000002</c:v>
                </c:pt>
                <c:pt idx="3235">
                  <c:v>53.933</c:v>
                </c:pt>
                <c:pt idx="3236">
                  <c:v>53.95</c:v>
                </c:pt>
                <c:pt idx="3237">
                  <c:v>53.966999999999999</c:v>
                </c:pt>
                <c:pt idx="3238">
                  <c:v>53.982999999999997</c:v>
                </c:pt>
                <c:pt idx="3239">
                  <c:v>54</c:v>
                </c:pt>
                <c:pt idx="3240">
                  <c:v>54.017000000000003</c:v>
                </c:pt>
                <c:pt idx="3241">
                  <c:v>54.033000000000001</c:v>
                </c:pt>
                <c:pt idx="3242">
                  <c:v>54.05</c:v>
                </c:pt>
                <c:pt idx="3243">
                  <c:v>54.067</c:v>
                </c:pt>
                <c:pt idx="3244">
                  <c:v>54.082999999999998</c:v>
                </c:pt>
                <c:pt idx="3245">
                  <c:v>54.1</c:v>
                </c:pt>
                <c:pt idx="3246">
                  <c:v>54.116999999999997</c:v>
                </c:pt>
                <c:pt idx="3247">
                  <c:v>54.133000000000003</c:v>
                </c:pt>
                <c:pt idx="3248">
                  <c:v>54.15</c:v>
                </c:pt>
                <c:pt idx="3249">
                  <c:v>54.167000000000002</c:v>
                </c:pt>
                <c:pt idx="3250">
                  <c:v>54.183</c:v>
                </c:pt>
                <c:pt idx="3251">
                  <c:v>54.2</c:v>
                </c:pt>
                <c:pt idx="3252">
                  <c:v>54.216999999999999</c:v>
                </c:pt>
                <c:pt idx="3253">
                  <c:v>54.232999999999997</c:v>
                </c:pt>
                <c:pt idx="3254">
                  <c:v>54.25</c:v>
                </c:pt>
                <c:pt idx="3255">
                  <c:v>54.267000000000003</c:v>
                </c:pt>
                <c:pt idx="3256">
                  <c:v>54.283000000000001</c:v>
                </c:pt>
                <c:pt idx="3257">
                  <c:v>54.3</c:v>
                </c:pt>
                <c:pt idx="3258">
                  <c:v>54.317</c:v>
                </c:pt>
                <c:pt idx="3259">
                  <c:v>54.332999999999998</c:v>
                </c:pt>
                <c:pt idx="3260">
                  <c:v>54.35</c:v>
                </c:pt>
                <c:pt idx="3261">
                  <c:v>54.366999999999997</c:v>
                </c:pt>
                <c:pt idx="3262">
                  <c:v>54.383000000000003</c:v>
                </c:pt>
                <c:pt idx="3263">
                  <c:v>54.4</c:v>
                </c:pt>
                <c:pt idx="3264">
                  <c:v>54.417000000000002</c:v>
                </c:pt>
                <c:pt idx="3265">
                  <c:v>54.433</c:v>
                </c:pt>
                <c:pt idx="3266">
                  <c:v>54.45</c:v>
                </c:pt>
                <c:pt idx="3267">
                  <c:v>54.466999999999999</c:v>
                </c:pt>
                <c:pt idx="3268">
                  <c:v>54.482999999999997</c:v>
                </c:pt>
                <c:pt idx="3269">
                  <c:v>54.5</c:v>
                </c:pt>
                <c:pt idx="3270">
                  <c:v>54.517000000000003</c:v>
                </c:pt>
                <c:pt idx="3271">
                  <c:v>54.533000000000001</c:v>
                </c:pt>
                <c:pt idx="3272">
                  <c:v>54.55</c:v>
                </c:pt>
                <c:pt idx="3273">
                  <c:v>54.567</c:v>
                </c:pt>
                <c:pt idx="3274">
                  <c:v>54.582999999999998</c:v>
                </c:pt>
                <c:pt idx="3275">
                  <c:v>54.6</c:v>
                </c:pt>
                <c:pt idx="3276">
                  <c:v>54.616999999999997</c:v>
                </c:pt>
                <c:pt idx="3277">
                  <c:v>54.633000000000003</c:v>
                </c:pt>
                <c:pt idx="3278">
                  <c:v>54.65</c:v>
                </c:pt>
                <c:pt idx="3279">
                  <c:v>54.667000000000002</c:v>
                </c:pt>
                <c:pt idx="3280">
                  <c:v>54.683</c:v>
                </c:pt>
                <c:pt idx="3281">
                  <c:v>54.7</c:v>
                </c:pt>
                <c:pt idx="3282">
                  <c:v>54.716999999999999</c:v>
                </c:pt>
                <c:pt idx="3283">
                  <c:v>54.732999999999997</c:v>
                </c:pt>
                <c:pt idx="3284">
                  <c:v>54.75</c:v>
                </c:pt>
                <c:pt idx="3285">
                  <c:v>54.767000000000003</c:v>
                </c:pt>
                <c:pt idx="3286">
                  <c:v>54.783000000000001</c:v>
                </c:pt>
                <c:pt idx="3287">
                  <c:v>54.8</c:v>
                </c:pt>
                <c:pt idx="3288">
                  <c:v>54.817</c:v>
                </c:pt>
                <c:pt idx="3289">
                  <c:v>54.832999999999998</c:v>
                </c:pt>
                <c:pt idx="3290">
                  <c:v>54.85</c:v>
                </c:pt>
                <c:pt idx="3291">
                  <c:v>54.866999999999997</c:v>
                </c:pt>
                <c:pt idx="3292">
                  <c:v>54.883000000000003</c:v>
                </c:pt>
                <c:pt idx="3293">
                  <c:v>54.9</c:v>
                </c:pt>
                <c:pt idx="3294">
                  <c:v>54.917000000000002</c:v>
                </c:pt>
                <c:pt idx="3295">
                  <c:v>54.933</c:v>
                </c:pt>
                <c:pt idx="3296">
                  <c:v>54.95</c:v>
                </c:pt>
                <c:pt idx="3297">
                  <c:v>54.966999999999999</c:v>
                </c:pt>
                <c:pt idx="3298">
                  <c:v>54.982999999999997</c:v>
                </c:pt>
                <c:pt idx="3299">
                  <c:v>55</c:v>
                </c:pt>
                <c:pt idx="3300">
                  <c:v>55.017000000000003</c:v>
                </c:pt>
                <c:pt idx="3301">
                  <c:v>55.033000000000001</c:v>
                </c:pt>
                <c:pt idx="3302">
                  <c:v>55.05</c:v>
                </c:pt>
                <c:pt idx="3303">
                  <c:v>55.067</c:v>
                </c:pt>
                <c:pt idx="3304">
                  <c:v>55.082999999999998</c:v>
                </c:pt>
                <c:pt idx="3305">
                  <c:v>55.1</c:v>
                </c:pt>
                <c:pt idx="3306">
                  <c:v>55.116999999999997</c:v>
                </c:pt>
                <c:pt idx="3307">
                  <c:v>55.133000000000003</c:v>
                </c:pt>
                <c:pt idx="3308">
                  <c:v>55.15</c:v>
                </c:pt>
                <c:pt idx="3309">
                  <c:v>55.167000000000002</c:v>
                </c:pt>
                <c:pt idx="3310">
                  <c:v>55.183</c:v>
                </c:pt>
                <c:pt idx="3311">
                  <c:v>55.2</c:v>
                </c:pt>
                <c:pt idx="3312">
                  <c:v>55.216999999999999</c:v>
                </c:pt>
                <c:pt idx="3313">
                  <c:v>55.232999999999997</c:v>
                </c:pt>
                <c:pt idx="3314">
                  <c:v>55.25</c:v>
                </c:pt>
                <c:pt idx="3315">
                  <c:v>55.267000000000003</c:v>
                </c:pt>
                <c:pt idx="3316">
                  <c:v>55.283000000000001</c:v>
                </c:pt>
                <c:pt idx="3317">
                  <c:v>55.3</c:v>
                </c:pt>
                <c:pt idx="3318">
                  <c:v>55.317</c:v>
                </c:pt>
                <c:pt idx="3319">
                  <c:v>55.332999999999998</c:v>
                </c:pt>
                <c:pt idx="3320">
                  <c:v>55.35</c:v>
                </c:pt>
                <c:pt idx="3321">
                  <c:v>55.366999999999997</c:v>
                </c:pt>
                <c:pt idx="3322">
                  <c:v>55.383000000000003</c:v>
                </c:pt>
                <c:pt idx="3323">
                  <c:v>55.4</c:v>
                </c:pt>
                <c:pt idx="3324">
                  <c:v>55.417000000000002</c:v>
                </c:pt>
                <c:pt idx="3325">
                  <c:v>55.433</c:v>
                </c:pt>
                <c:pt idx="3326">
                  <c:v>55.45</c:v>
                </c:pt>
                <c:pt idx="3327">
                  <c:v>55.466999999999999</c:v>
                </c:pt>
                <c:pt idx="3328">
                  <c:v>55.482999999999997</c:v>
                </c:pt>
                <c:pt idx="3329">
                  <c:v>55.5</c:v>
                </c:pt>
                <c:pt idx="3330">
                  <c:v>55.517000000000003</c:v>
                </c:pt>
                <c:pt idx="3331">
                  <c:v>55.533000000000001</c:v>
                </c:pt>
                <c:pt idx="3332">
                  <c:v>55.55</c:v>
                </c:pt>
                <c:pt idx="3333">
                  <c:v>55.567</c:v>
                </c:pt>
                <c:pt idx="3334">
                  <c:v>55.582999999999998</c:v>
                </c:pt>
                <c:pt idx="3335">
                  <c:v>55.6</c:v>
                </c:pt>
                <c:pt idx="3336">
                  <c:v>55.616999999999997</c:v>
                </c:pt>
                <c:pt idx="3337">
                  <c:v>55.633000000000003</c:v>
                </c:pt>
                <c:pt idx="3338">
                  <c:v>55.65</c:v>
                </c:pt>
                <c:pt idx="3339">
                  <c:v>55.667000000000002</c:v>
                </c:pt>
                <c:pt idx="3340">
                  <c:v>55.683</c:v>
                </c:pt>
                <c:pt idx="3341">
                  <c:v>55.7</c:v>
                </c:pt>
                <c:pt idx="3342">
                  <c:v>55.716999999999999</c:v>
                </c:pt>
                <c:pt idx="3343">
                  <c:v>55.732999999999997</c:v>
                </c:pt>
                <c:pt idx="3344">
                  <c:v>55.75</c:v>
                </c:pt>
                <c:pt idx="3345">
                  <c:v>55.767000000000003</c:v>
                </c:pt>
                <c:pt idx="3346">
                  <c:v>55.783000000000001</c:v>
                </c:pt>
                <c:pt idx="3347">
                  <c:v>55.8</c:v>
                </c:pt>
                <c:pt idx="3348">
                  <c:v>55.817</c:v>
                </c:pt>
                <c:pt idx="3349">
                  <c:v>55.832999999999998</c:v>
                </c:pt>
                <c:pt idx="3350">
                  <c:v>55.85</c:v>
                </c:pt>
                <c:pt idx="3351">
                  <c:v>55.866999999999997</c:v>
                </c:pt>
                <c:pt idx="3352">
                  <c:v>55.883000000000003</c:v>
                </c:pt>
                <c:pt idx="3353">
                  <c:v>55.9</c:v>
                </c:pt>
                <c:pt idx="3354">
                  <c:v>55.917000000000002</c:v>
                </c:pt>
                <c:pt idx="3355">
                  <c:v>55.933</c:v>
                </c:pt>
                <c:pt idx="3356">
                  <c:v>55.95</c:v>
                </c:pt>
                <c:pt idx="3357">
                  <c:v>55.966999999999999</c:v>
                </c:pt>
                <c:pt idx="3358">
                  <c:v>55.982999999999997</c:v>
                </c:pt>
                <c:pt idx="3359">
                  <c:v>56</c:v>
                </c:pt>
                <c:pt idx="3360">
                  <c:v>56.017000000000003</c:v>
                </c:pt>
                <c:pt idx="3361">
                  <c:v>56.033000000000001</c:v>
                </c:pt>
                <c:pt idx="3362">
                  <c:v>56.05</c:v>
                </c:pt>
                <c:pt idx="3363">
                  <c:v>56.067</c:v>
                </c:pt>
                <c:pt idx="3364">
                  <c:v>56.082999999999998</c:v>
                </c:pt>
                <c:pt idx="3365">
                  <c:v>56.1</c:v>
                </c:pt>
                <c:pt idx="3366">
                  <c:v>56.116999999999997</c:v>
                </c:pt>
                <c:pt idx="3367">
                  <c:v>56.133000000000003</c:v>
                </c:pt>
                <c:pt idx="3368">
                  <c:v>56.15</c:v>
                </c:pt>
                <c:pt idx="3369">
                  <c:v>56.167000000000002</c:v>
                </c:pt>
                <c:pt idx="3370">
                  <c:v>56.183</c:v>
                </c:pt>
                <c:pt idx="3371">
                  <c:v>56.2</c:v>
                </c:pt>
                <c:pt idx="3372">
                  <c:v>56.216999999999999</c:v>
                </c:pt>
                <c:pt idx="3373">
                  <c:v>56.232999999999997</c:v>
                </c:pt>
                <c:pt idx="3374">
                  <c:v>56.25</c:v>
                </c:pt>
                <c:pt idx="3375">
                  <c:v>56.267000000000003</c:v>
                </c:pt>
                <c:pt idx="3376">
                  <c:v>56.283000000000001</c:v>
                </c:pt>
                <c:pt idx="3377">
                  <c:v>56.3</c:v>
                </c:pt>
                <c:pt idx="3378">
                  <c:v>56.317</c:v>
                </c:pt>
                <c:pt idx="3379">
                  <c:v>56.332999999999998</c:v>
                </c:pt>
                <c:pt idx="3380">
                  <c:v>56.35</c:v>
                </c:pt>
                <c:pt idx="3381">
                  <c:v>56.366999999999997</c:v>
                </c:pt>
                <c:pt idx="3382">
                  <c:v>56.383000000000003</c:v>
                </c:pt>
                <c:pt idx="3383">
                  <c:v>56.4</c:v>
                </c:pt>
                <c:pt idx="3384">
                  <c:v>56.417000000000002</c:v>
                </c:pt>
                <c:pt idx="3385">
                  <c:v>56.433</c:v>
                </c:pt>
                <c:pt idx="3386">
                  <c:v>56.45</c:v>
                </c:pt>
                <c:pt idx="3387">
                  <c:v>56.466999999999999</c:v>
                </c:pt>
                <c:pt idx="3388">
                  <c:v>56.482999999999997</c:v>
                </c:pt>
                <c:pt idx="3389">
                  <c:v>56.5</c:v>
                </c:pt>
                <c:pt idx="3390">
                  <c:v>56.517000000000003</c:v>
                </c:pt>
                <c:pt idx="3391">
                  <c:v>56.533000000000001</c:v>
                </c:pt>
                <c:pt idx="3392">
                  <c:v>56.55</c:v>
                </c:pt>
                <c:pt idx="3393">
                  <c:v>56.567</c:v>
                </c:pt>
                <c:pt idx="3394">
                  <c:v>56.582999999999998</c:v>
                </c:pt>
                <c:pt idx="3395">
                  <c:v>56.6</c:v>
                </c:pt>
                <c:pt idx="3396">
                  <c:v>56.616999999999997</c:v>
                </c:pt>
                <c:pt idx="3397">
                  <c:v>56.633000000000003</c:v>
                </c:pt>
                <c:pt idx="3398">
                  <c:v>56.65</c:v>
                </c:pt>
                <c:pt idx="3399">
                  <c:v>56.667000000000002</c:v>
                </c:pt>
                <c:pt idx="3400">
                  <c:v>56.683</c:v>
                </c:pt>
                <c:pt idx="3401">
                  <c:v>56.7</c:v>
                </c:pt>
                <c:pt idx="3402">
                  <c:v>56.716999999999999</c:v>
                </c:pt>
                <c:pt idx="3403">
                  <c:v>56.732999999999997</c:v>
                </c:pt>
                <c:pt idx="3404">
                  <c:v>56.75</c:v>
                </c:pt>
                <c:pt idx="3405">
                  <c:v>56.767000000000003</c:v>
                </c:pt>
                <c:pt idx="3406">
                  <c:v>56.783000000000001</c:v>
                </c:pt>
                <c:pt idx="3407">
                  <c:v>56.8</c:v>
                </c:pt>
                <c:pt idx="3408">
                  <c:v>56.817</c:v>
                </c:pt>
                <c:pt idx="3409">
                  <c:v>56.832999999999998</c:v>
                </c:pt>
                <c:pt idx="3410">
                  <c:v>56.85</c:v>
                </c:pt>
                <c:pt idx="3411">
                  <c:v>56.866999999999997</c:v>
                </c:pt>
                <c:pt idx="3412">
                  <c:v>56.883000000000003</c:v>
                </c:pt>
                <c:pt idx="3413">
                  <c:v>56.9</c:v>
                </c:pt>
                <c:pt idx="3414">
                  <c:v>56.917000000000002</c:v>
                </c:pt>
                <c:pt idx="3415">
                  <c:v>56.933</c:v>
                </c:pt>
                <c:pt idx="3416">
                  <c:v>56.95</c:v>
                </c:pt>
                <c:pt idx="3417">
                  <c:v>56.966999999999999</c:v>
                </c:pt>
                <c:pt idx="3418">
                  <c:v>56.982999999999997</c:v>
                </c:pt>
                <c:pt idx="3419">
                  <c:v>57</c:v>
                </c:pt>
                <c:pt idx="3420">
                  <c:v>57.017000000000003</c:v>
                </c:pt>
                <c:pt idx="3421">
                  <c:v>57.033000000000001</c:v>
                </c:pt>
                <c:pt idx="3422">
                  <c:v>57.05</c:v>
                </c:pt>
                <c:pt idx="3423">
                  <c:v>57.067</c:v>
                </c:pt>
                <c:pt idx="3424">
                  <c:v>57.082999999999998</c:v>
                </c:pt>
                <c:pt idx="3425">
                  <c:v>57.1</c:v>
                </c:pt>
                <c:pt idx="3426">
                  <c:v>57.116999999999997</c:v>
                </c:pt>
                <c:pt idx="3427">
                  <c:v>57.133000000000003</c:v>
                </c:pt>
                <c:pt idx="3428">
                  <c:v>57.15</c:v>
                </c:pt>
                <c:pt idx="3429">
                  <c:v>57.167000000000002</c:v>
                </c:pt>
                <c:pt idx="3430">
                  <c:v>57.183</c:v>
                </c:pt>
                <c:pt idx="3431">
                  <c:v>57.2</c:v>
                </c:pt>
                <c:pt idx="3432">
                  <c:v>57.216999999999999</c:v>
                </c:pt>
                <c:pt idx="3433">
                  <c:v>57.232999999999997</c:v>
                </c:pt>
                <c:pt idx="3434">
                  <c:v>57.25</c:v>
                </c:pt>
                <c:pt idx="3435">
                  <c:v>57.267000000000003</c:v>
                </c:pt>
                <c:pt idx="3436">
                  <c:v>57.283000000000001</c:v>
                </c:pt>
                <c:pt idx="3437">
                  <c:v>57.3</c:v>
                </c:pt>
                <c:pt idx="3438">
                  <c:v>57.317</c:v>
                </c:pt>
                <c:pt idx="3439">
                  <c:v>57.332999999999998</c:v>
                </c:pt>
                <c:pt idx="3440">
                  <c:v>57.35</c:v>
                </c:pt>
                <c:pt idx="3441">
                  <c:v>57.366999999999997</c:v>
                </c:pt>
                <c:pt idx="3442">
                  <c:v>57.383000000000003</c:v>
                </c:pt>
                <c:pt idx="3443">
                  <c:v>57.4</c:v>
                </c:pt>
                <c:pt idx="3444">
                  <c:v>57.417000000000002</c:v>
                </c:pt>
                <c:pt idx="3445">
                  <c:v>57.433</c:v>
                </c:pt>
                <c:pt idx="3446">
                  <c:v>57.45</c:v>
                </c:pt>
                <c:pt idx="3447">
                  <c:v>57.466999999999999</c:v>
                </c:pt>
                <c:pt idx="3448">
                  <c:v>57.482999999999997</c:v>
                </c:pt>
                <c:pt idx="3449">
                  <c:v>57.5</c:v>
                </c:pt>
                <c:pt idx="3450">
                  <c:v>57.517000000000003</c:v>
                </c:pt>
                <c:pt idx="3451">
                  <c:v>57.533000000000001</c:v>
                </c:pt>
                <c:pt idx="3452">
                  <c:v>57.55</c:v>
                </c:pt>
                <c:pt idx="3453">
                  <c:v>57.567</c:v>
                </c:pt>
                <c:pt idx="3454">
                  <c:v>57.582999999999998</c:v>
                </c:pt>
                <c:pt idx="3455">
                  <c:v>57.6</c:v>
                </c:pt>
                <c:pt idx="3456">
                  <c:v>57.616999999999997</c:v>
                </c:pt>
                <c:pt idx="3457">
                  <c:v>57.633000000000003</c:v>
                </c:pt>
                <c:pt idx="3458">
                  <c:v>57.65</c:v>
                </c:pt>
                <c:pt idx="3459">
                  <c:v>57.667000000000002</c:v>
                </c:pt>
                <c:pt idx="3460">
                  <c:v>57.683</c:v>
                </c:pt>
                <c:pt idx="3461">
                  <c:v>57.7</c:v>
                </c:pt>
                <c:pt idx="3462">
                  <c:v>57.716999999999999</c:v>
                </c:pt>
                <c:pt idx="3463">
                  <c:v>57.732999999999997</c:v>
                </c:pt>
                <c:pt idx="3464">
                  <c:v>57.75</c:v>
                </c:pt>
                <c:pt idx="3465">
                  <c:v>57.767000000000003</c:v>
                </c:pt>
                <c:pt idx="3466">
                  <c:v>57.783000000000001</c:v>
                </c:pt>
                <c:pt idx="3467">
                  <c:v>57.8</c:v>
                </c:pt>
                <c:pt idx="3468">
                  <c:v>57.817</c:v>
                </c:pt>
                <c:pt idx="3469">
                  <c:v>57.832999999999998</c:v>
                </c:pt>
                <c:pt idx="3470">
                  <c:v>57.85</c:v>
                </c:pt>
                <c:pt idx="3471">
                  <c:v>57.866999999999997</c:v>
                </c:pt>
                <c:pt idx="3472">
                  <c:v>57.883000000000003</c:v>
                </c:pt>
                <c:pt idx="3473">
                  <c:v>57.9</c:v>
                </c:pt>
                <c:pt idx="3474">
                  <c:v>57.917000000000002</c:v>
                </c:pt>
                <c:pt idx="3475">
                  <c:v>57.933</c:v>
                </c:pt>
                <c:pt idx="3476">
                  <c:v>57.95</c:v>
                </c:pt>
                <c:pt idx="3477">
                  <c:v>57.966999999999999</c:v>
                </c:pt>
                <c:pt idx="3478">
                  <c:v>57.982999999999997</c:v>
                </c:pt>
                <c:pt idx="3479">
                  <c:v>58</c:v>
                </c:pt>
                <c:pt idx="3480">
                  <c:v>58.017000000000003</c:v>
                </c:pt>
                <c:pt idx="3481">
                  <c:v>58.033000000000001</c:v>
                </c:pt>
                <c:pt idx="3482">
                  <c:v>58.05</c:v>
                </c:pt>
                <c:pt idx="3483">
                  <c:v>58.067</c:v>
                </c:pt>
                <c:pt idx="3484">
                  <c:v>58.082999999999998</c:v>
                </c:pt>
                <c:pt idx="3485">
                  <c:v>58.1</c:v>
                </c:pt>
                <c:pt idx="3486">
                  <c:v>58.116999999999997</c:v>
                </c:pt>
                <c:pt idx="3487">
                  <c:v>58.133000000000003</c:v>
                </c:pt>
                <c:pt idx="3488">
                  <c:v>58.15</c:v>
                </c:pt>
                <c:pt idx="3489">
                  <c:v>58.167000000000002</c:v>
                </c:pt>
                <c:pt idx="3490">
                  <c:v>58.183</c:v>
                </c:pt>
                <c:pt idx="3491">
                  <c:v>58.2</c:v>
                </c:pt>
                <c:pt idx="3492">
                  <c:v>58.216999999999999</c:v>
                </c:pt>
                <c:pt idx="3493">
                  <c:v>58.232999999999997</c:v>
                </c:pt>
                <c:pt idx="3494">
                  <c:v>58.25</c:v>
                </c:pt>
                <c:pt idx="3495">
                  <c:v>58.267000000000003</c:v>
                </c:pt>
                <c:pt idx="3496">
                  <c:v>58.283000000000001</c:v>
                </c:pt>
                <c:pt idx="3497">
                  <c:v>58.3</c:v>
                </c:pt>
                <c:pt idx="3498">
                  <c:v>58.317</c:v>
                </c:pt>
                <c:pt idx="3499">
                  <c:v>58.332999999999998</c:v>
                </c:pt>
                <c:pt idx="3500">
                  <c:v>58.35</c:v>
                </c:pt>
                <c:pt idx="3501">
                  <c:v>58.366999999999997</c:v>
                </c:pt>
                <c:pt idx="3502">
                  <c:v>58.383000000000003</c:v>
                </c:pt>
                <c:pt idx="3503">
                  <c:v>58.4</c:v>
                </c:pt>
                <c:pt idx="3504">
                  <c:v>58.417000000000002</c:v>
                </c:pt>
                <c:pt idx="3505">
                  <c:v>58.433</c:v>
                </c:pt>
                <c:pt idx="3506">
                  <c:v>58.45</c:v>
                </c:pt>
                <c:pt idx="3507">
                  <c:v>58.466999999999999</c:v>
                </c:pt>
                <c:pt idx="3508">
                  <c:v>58.482999999999997</c:v>
                </c:pt>
                <c:pt idx="3509">
                  <c:v>58.5</c:v>
                </c:pt>
                <c:pt idx="3510">
                  <c:v>58.517000000000003</c:v>
                </c:pt>
                <c:pt idx="3511">
                  <c:v>58.533000000000001</c:v>
                </c:pt>
                <c:pt idx="3512">
                  <c:v>58.55</c:v>
                </c:pt>
                <c:pt idx="3513">
                  <c:v>58.567</c:v>
                </c:pt>
                <c:pt idx="3514">
                  <c:v>58.582999999999998</c:v>
                </c:pt>
                <c:pt idx="3515">
                  <c:v>58.6</c:v>
                </c:pt>
                <c:pt idx="3516">
                  <c:v>58.616999999999997</c:v>
                </c:pt>
                <c:pt idx="3517">
                  <c:v>58.633000000000003</c:v>
                </c:pt>
                <c:pt idx="3518">
                  <c:v>58.65</c:v>
                </c:pt>
                <c:pt idx="3519">
                  <c:v>58.667000000000002</c:v>
                </c:pt>
                <c:pt idx="3520">
                  <c:v>58.683</c:v>
                </c:pt>
                <c:pt idx="3521">
                  <c:v>58.7</c:v>
                </c:pt>
                <c:pt idx="3522">
                  <c:v>58.716999999999999</c:v>
                </c:pt>
                <c:pt idx="3523">
                  <c:v>58.732999999999997</c:v>
                </c:pt>
                <c:pt idx="3524">
                  <c:v>58.75</c:v>
                </c:pt>
                <c:pt idx="3525">
                  <c:v>58.767000000000003</c:v>
                </c:pt>
                <c:pt idx="3526">
                  <c:v>58.783000000000001</c:v>
                </c:pt>
                <c:pt idx="3527">
                  <c:v>58.8</c:v>
                </c:pt>
                <c:pt idx="3528">
                  <c:v>58.817</c:v>
                </c:pt>
                <c:pt idx="3529">
                  <c:v>58.832999999999998</c:v>
                </c:pt>
                <c:pt idx="3530">
                  <c:v>58.85</c:v>
                </c:pt>
                <c:pt idx="3531">
                  <c:v>58.866999999999997</c:v>
                </c:pt>
                <c:pt idx="3532">
                  <c:v>58.883000000000003</c:v>
                </c:pt>
                <c:pt idx="3533">
                  <c:v>58.9</c:v>
                </c:pt>
                <c:pt idx="3534">
                  <c:v>58.917000000000002</c:v>
                </c:pt>
                <c:pt idx="3535">
                  <c:v>58.933</c:v>
                </c:pt>
                <c:pt idx="3536">
                  <c:v>58.95</c:v>
                </c:pt>
                <c:pt idx="3537">
                  <c:v>58.966999999999999</c:v>
                </c:pt>
                <c:pt idx="3538">
                  <c:v>58.982999999999997</c:v>
                </c:pt>
                <c:pt idx="3539">
                  <c:v>59</c:v>
                </c:pt>
                <c:pt idx="3540">
                  <c:v>59.017000000000003</c:v>
                </c:pt>
                <c:pt idx="3541">
                  <c:v>59.033000000000001</c:v>
                </c:pt>
                <c:pt idx="3542">
                  <c:v>59.05</c:v>
                </c:pt>
                <c:pt idx="3543">
                  <c:v>59.067</c:v>
                </c:pt>
                <c:pt idx="3544">
                  <c:v>59.082999999999998</c:v>
                </c:pt>
                <c:pt idx="3545">
                  <c:v>59.1</c:v>
                </c:pt>
                <c:pt idx="3546">
                  <c:v>59.116999999999997</c:v>
                </c:pt>
                <c:pt idx="3547">
                  <c:v>59.133000000000003</c:v>
                </c:pt>
                <c:pt idx="3548">
                  <c:v>59.15</c:v>
                </c:pt>
                <c:pt idx="3549">
                  <c:v>59.167000000000002</c:v>
                </c:pt>
                <c:pt idx="3550">
                  <c:v>59.183</c:v>
                </c:pt>
                <c:pt idx="3551">
                  <c:v>59.2</c:v>
                </c:pt>
                <c:pt idx="3552">
                  <c:v>59.216999999999999</c:v>
                </c:pt>
                <c:pt idx="3553">
                  <c:v>59.232999999999997</c:v>
                </c:pt>
                <c:pt idx="3554">
                  <c:v>59.25</c:v>
                </c:pt>
                <c:pt idx="3555">
                  <c:v>59.267000000000003</c:v>
                </c:pt>
                <c:pt idx="3556">
                  <c:v>59.283000000000001</c:v>
                </c:pt>
                <c:pt idx="3557">
                  <c:v>59.3</c:v>
                </c:pt>
                <c:pt idx="3558">
                  <c:v>59.317</c:v>
                </c:pt>
                <c:pt idx="3559">
                  <c:v>59.332999999999998</c:v>
                </c:pt>
                <c:pt idx="3560">
                  <c:v>59.35</c:v>
                </c:pt>
                <c:pt idx="3561">
                  <c:v>59.366999999999997</c:v>
                </c:pt>
                <c:pt idx="3562">
                  <c:v>59.383000000000003</c:v>
                </c:pt>
                <c:pt idx="3563">
                  <c:v>59.4</c:v>
                </c:pt>
                <c:pt idx="3564">
                  <c:v>59.417000000000002</c:v>
                </c:pt>
                <c:pt idx="3565">
                  <c:v>59.433</c:v>
                </c:pt>
                <c:pt idx="3566">
                  <c:v>59.45</c:v>
                </c:pt>
                <c:pt idx="3567">
                  <c:v>59.466999999999999</c:v>
                </c:pt>
                <c:pt idx="3568">
                  <c:v>59.482999999999997</c:v>
                </c:pt>
                <c:pt idx="3569">
                  <c:v>59.5</c:v>
                </c:pt>
                <c:pt idx="3570">
                  <c:v>59.517000000000003</c:v>
                </c:pt>
                <c:pt idx="3571">
                  <c:v>59.533000000000001</c:v>
                </c:pt>
                <c:pt idx="3572">
                  <c:v>59.55</c:v>
                </c:pt>
                <c:pt idx="3573">
                  <c:v>59.567</c:v>
                </c:pt>
                <c:pt idx="3574">
                  <c:v>59.582999999999998</c:v>
                </c:pt>
                <c:pt idx="3575">
                  <c:v>59.6</c:v>
                </c:pt>
                <c:pt idx="3576">
                  <c:v>59.616999999999997</c:v>
                </c:pt>
                <c:pt idx="3577">
                  <c:v>59.633000000000003</c:v>
                </c:pt>
                <c:pt idx="3578">
                  <c:v>59.65</c:v>
                </c:pt>
                <c:pt idx="3579">
                  <c:v>59.667000000000002</c:v>
                </c:pt>
                <c:pt idx="3580">
                  <c:v>59.683</c:v>
                </c:pt>
                <c:pt idx="3581">
                  <c:v>59.7</c:v>
                </c:pt>
                <c:pt idx="3582">
                  <c:v>59.716999999999999</c:v>
                </c:pt>
                <c:pt idx="3583">
                  <c:v>59.732999999999997</c:v>
                </c:pt>
                <c:pt idx="3584">
                  <c:v>59.75</c:v>
                </c:pt>
                <c:pt idx="3585">
                  <c:v>59.767000000000003</c:v>
                </c:pt>
                <c:pt idx="3586">
                  <c:v>59.783000000000001</c:v>
                </c:pt>
                <c:pt idx="3587">
                  <c:v>59.8</c:v>
                </c:pt>
                <c:pt idx="3588">
                  <c:v>59.817</c:v>
                </c:pt>
                <c:pt idx="3589">
                  <c:v>59.832999999999998</c:v>
                </c:pt>
                <c:pt idx="3590">
                  <c:v>59.85</c:v>
                </c:pt>
                <c:pt idx="3591">
                  <c:v>59.866999999999997</c:v>
                </c:pt>
                <c:pt idx="3592">
                  <c:v>59.883000000000003</c:v>
                </c:pt>
                <c:pt idx="3593">
                  <c:v>59.9</c:v>
                </c:pt>
                <c:pt idx="3594">
                  <c:v>59.917000000000002</c:v>
                </c:pt>
                <c:pt idx="3595">
                  <c:v>59.933</c:v>
                </c:pt>
                <c:pt idx="3596">
                  <c:v>59.95</c:v>
                </c:pt>
                <c:pt idx="3597">
                  <c:v>59.966999999999999</c:v>
                </c:pt>
                <c:pt idx="3598">
                  <c:v>59.982999999999997</c:v>
                </c:pt>
                <c:pt idx="3599">
                  <c:v>60</c:v>
                </c:pt>
                <c:pt idx="3600">
                  <c:v>60.017000000000003</c:v>
                </c:pt>
                <c:pt idx="3601">
                  <c:v>60.033000000000001</c:v>
                </c:pt>
                <c:pt idx="3602">
                  <c:v>60.05</c:v>
                </c:pt>
                <c:pt idx="3603">
                  <c:v>60.067</c:v>
                </c:pt>
                <c:pt idx="3604">
                  <c:v>60.082999999999998</c:v>
                </c:pt>
                <c:pt idx="3605">
                  <c:v>60.1</c:v>
                </c:pt>
                <c:pt idx="3606">
                  <c:v>60.116999999999997</c:v>
                </c:pt>
                <c:pt idx="3607">
                  <c:v>60.133000000000003</c:v>
                </c:pt>
                <c:pt idx="3608">
                  <c:v>60.15</c:v>
                </c:pt>
                <c:pt idx="3609">
                  <c:v>60.167000000000002</c:v>
                </c:pt>
                <c:pt idx="3610">
                  <c:v>60.183</c:v>
                </c:pt>
                <c:pt idx="3611">
                  <c:v>60.2</c:v>
                </c:pt>
                <c:pt idx="3612">
                  <c:v>60.216999999999999</c:v>
                </c:pt>
                <c:pt idx="3613">
                  <c:v>60.232999999999997</c:v>
                </c:pt>
                <c:pt idx="3614">
                  <c:v>60.25</c:v>
                </c:pt>
                <c:pt idx="3615">
                  <c:v>60.267000000000003</c:v>
                </c:pt>
                <c:pt idx="3616">
                  <c:v>60.283000000000001</c:v>
                </c:pt>
                <c:pt idx="3617">
                  <c:v>60.3</c:v>
                </c:pt>
                <c:pt idx="3618">
                  <c:v>60.317</c:v>
                </c:pt>
                <c:pt idx="3619">
                  <c:v>60.332999999999998</c:v>
                </c:pt>
                <c:pt idx="3620">
                  <c:v>60.35</c:v>
                </c:pt>
                <c:pt idx="3621">
                  <c:v>60.366999999999997</c:v>
                </c:pt>
                <c:pt idx="3622">
                  <c:v>60.383000000000003</c:v>
                </c:pt>
                <c:pt idx="3623">
                  <c:v>60.4</c:v>
                </c:pt>
                <c:pt idx="3624">
                  <c:v>60.417000000000002</c:v>
                </c:pt>
                <c:pt idx="3625">
                  <c:v>60.433</c:v>
                </c:pt>
                <c:pt idx="3626">
                  <c:v>60.45</c:v>
                </c:pt>
                <c:pt idx="3627">
                  <c:v>60.466999999999999</c:v>
                </c:pt>
                <c:pt idx="3628">
                  <c:v>60.482999999999997</c:v>
                </c:pt>
                <c:pt idx="3629">
                  <c:v>60.5</c:v>
                </c:pt>
                <c:pt idx="3630">
                  <c:v>60.517000000000003</c:v>
                </c:pt>
                <c:pt idx="3631">
                  <c:v>60.533000000000001</c:v>
                </c:pt>
                <c:pt idx="3632">
                  <c:v>60.55</c:v>
                </c:pt>
                <c:pt idx="3633">
                  <c:v>60.567</c:v>
                </c:pt>
                <c:pt idx="3634">
                  <c:v>60.582999999999998</c:v>
                </c:pt>
                <c:pt idx="3635">
                  <c:v>60.6</c:v>
                </c:pt>
                <c:pt idx="3636">
                  <c:v>60.616999999999997</c:v>
                </c:pt>
                <c:pt idx="3637">
                  <c:v>60.633000000000003</c:v>
                </c:pt>
                <c:pt idx="3638">
                  <c:v>60.65</c:v>
                </c:pt>
                <c:pt idx="3639">
                  <c:v>60.667000000000002</c:v>
                </c:pt>
                <c:pt idx="3640">
                  <c:v>60.683</c:v>
                </c:pt>
                <c:pt idx="3641">
                  <c:v>60.7</c:v>
                </c:pt>
                <c:pt idx="3642">
                  <c:v>60.716999999999999</c:v>
                </c:pt>
                <c:pt idx="3643">
                  <c:v>60.732999999999997</c:v>
                </c:pt>
                <c:pt idx="3644">
                  <c:v>60.75</c:v>
                </c:pt>
                <c:pt idx="3645">
                  <c:v>60.767000000000003</c:v>
                </c:pt>
                <c:pt idx="3646">
                  <c:v>60.783000000000001</c:v>
                </c:pt>
                <c:pt idx="3647">
                  <c:v>60.8</c:v>
                </c:pt>
                <c:pt idx="3648">
                  <c:v>60.817</c:v>
                </c:pt>
                <c:pt idx="3649">
                  <c:v>60.832999999999998</c:v>
                </c:pt>
                <c:pt idx="3650">
                  <c:v>60.85</c:v>
                </c:pt>
                <c:pt idx="3651">
                  <c:v>60.866999999999997</c:v>
                </c:pt>
                <c:pt idx="3652">
                  <c:v>60.883000000000003</c:v>
                </c:pt>
                <c:pt idx="3653">
                  <c:v>60.9</c:v>
                </c:pt>
                <c:pt idx="3654">
                  <c:v>60.917000000000002</c:v>
                </c:pt>
                <c:pt idx="3655">
                  <c:v>60.933</c:v>
                </c:pt>
                <c:pt idx="3656">
                  <c:v>60.95</c:v>
                </c:pt>
                <c:pt idx="3657">
                  <c:v>60.966999999999999</c:v>
                </c:pt>
                <c:pt idx="3658">
                  <c:v>60.982999999999997</c:v>
                </c:pt>
                <c:pt idx="3659">
                  <c:v>61</c:v>
                </c:pt>
                <c:pt idx="3660">
                  <c:v>61.017000000000003</c:v>
                </c:pt>
                <c:pt idx="3661">
                  <c:v>61.033000000000001</c:v>
                </c:pt>
                <c:pt idx="3662">
                  <c:v>61.05</c:v>
                </c:pt>
                <c:pt idx="3663">
                  <c:v>61.067</c:v>
                </c:pt>
                <c:pt idx="3664">
                  <c:v>61.082999999999998</c:v>
                </c:pt>
                <c:pt idx="3665">
                  <c:v>61.1</c:v>
                </c:pt>
                <c:pt idx="3666">
                  <c:v>61.116999999999997</c:v>
                </c:pt>
                <c:pt idx="3667">
                  <c:v>61.133000000000003</c:v>
                </c:pt>
                <c:pt idx="3668">
                  <c:v>61.15</c:v>
                </c:pt>
                <c:pt idx="3669">
                  <c:v>61.167000000000002</c:v>
                </c:pt>
                <c:pt idx="3670">
                  <c:v>61.183</c:v>
                </c:pt>
                <c:pt idx="3671">
                  <c:v>61.2</c:v>
                </c:pt>
                <c:pt idx="3672">
                  <c:v>61.216999999999999</c:v>
                </c:pt>
                <c:pt idx="3673">
                  <c:v>61.232999999999997</c:v>
                </c:pt>
                <c:pt idx="3674">
                  <c:v>61.25</c:v>
                </c:pt>
                <c:pt idx="3675">
                  <c:v>61.267000000000003</c:v>
                </c:pt>
                <c:pt idx="3676">
                  <c:v>61.283000000000001</c:v>
                </c:pt>
                <c:pt idx="3677">
                  <c:v>61.3</c:v>
                </c:pt>
                <c:pt idx="3678">
                  <c:v>61.317</c:v>
                </c:pt>
                <c:pt idx="3679">
                  <c:v>61.332999999999998</c:v>
                </c:pt>
                <c:pt idx="3680">
                  <c:v>61.35</c:v>
                </c:pt>
                <c:pt idx="3681">
                  <c:v>61.366999999999997</c:v>
                </c:pt>
                <c:pt idx="3682">
                  <c:v>61.383000000000003</c:v>
                </c:pt>
                <c:pt idx="3683">
                  <c:v>61.4</c:v>
                </c:pt>
                <c:pt idx="3684">
                  <c:v>61.417000000000002</c:v>
                </c:pt>
                <c:pt idx="3685">
                  <c:v>61.433</c:v>
                </c:pt>
                <c:pt idx="3686">
                  <c:v>61.45</c:v>
                </c:pt>
                <c:pt idx="3687">
                  <c:v>61.466999999999999</c:v>
                </c:pt>
                <c:pt idx="3688">
                  <c:v>61.482999999999997</c:v>
                </c:pt>
                <c:pt idx="3689">
                  <c:v>61.5</c:v>
                </c:pt>
                <c:pt idx="3690">
                  <c:v>61.517000000000003</c:v>
                </c:pt>
                <c:pt idx="3691">
                  <c:v>61.533000000000001</c:v>
                </c:pt>
                <c:pt idx="3692">
                  <c:v>61.55</c:v>
                </c:pt>
                <c:pt idx="3693">
                  <c:v>61.567</c:v>
                </c:pt>
                <c:pt idx="3694">
                  <c:v>61.582999999999998</c:v>
                </c:pt>
                <c:pt idx="3695">
                  <c:v>61.6</c:v>
                </c:pt>
                <c:pt idx="3696">
                  <c:v>61.616999999999997</c:v>
                </c:pt>
                <c:pt idx="3697">
                  <c:v>61.633000000000003</c:v>
                </c:pt>
                <c:pt idx="3698">
                  <c:v>61.65</c:v>
                </c:pt>
                <c:pt idx="3699">
                  <c:v>61.667000000000002</c:v>
                </c:pt>
                <c:pt idx="3700">
                  <c:v>61.683</c:v>
                </c:pt>
                <c:pt idx="3701">
                  <c:v>61.7</c:v>
                </c:pt>
                <c:pt idx="3702">
                  <c:v>61.716999999999999</c:v>
                </c:pt>
                <c:pt idx="3703">
                  <c:v>61.732999999999997</c:v>
                </c:pt>
                <c:pt idx="3704">
                  <c:v>61.75</c:v>
                </c:pt>
                <c:pt idx="3705">
                  <c:v>61.767000000000003</c:v>
                </c:pt>
                <c:pt idx="3706">
                  <c:v>61.783000000000001</c:v>
                </c:pt>
                <c:pt idx="3707">
                  <c:v>61.8</c:v>
                </c:pt>
                <c:pt idx="3708">
                  <c:v>61.817</c:v>
                </c:pt>
                <c:pt idx="3709">
                  <c:v>61.832999999999998</c:v>
                </c:pt>
                <c:pt idx="3710">
                  <c:v>61.85</c:v>
                </c:pt>
                <c:pt idx="3711">
                  <c:v>61.866999999999997</c:v>
                </c:pt>
                <c:pt idx="3712">
                  <c:v>61.883000000000003</c:v>
                </c:pt>
                <c:pt idx="3713">
                  <c:v>61.9</c:v>
                </c:pt>
                <c:pt idx="3714">
                  <c:v>61.917000000000002</c:v>
                </c:pt>
                <c:pt idx="3715">
                  <c:v>61.933</c:v>
                </c:pt>
                <c:pt idx="3716">
                  <c:v>61.95</c:v>
                </c:pt>
                <c:pt idx="3717">
                  <c:v>61.966999999999999</c:v>
                </c:pt>
                <c:pt idx="3718">
                  <c:v>61.982999999999997</c:v>
                </c:pt>
                <c:pt idx="3719">
                  <c:v>62</c:v>
                </c:pt>
                <c:pt idx="3720">
                  <c:v>62.017000000000003</c:v>
                </c:pt>
                <c:pt idx="3721">
                  <c:v>62.033000000000001</c:v>
                </c:pt>
                <c:pt idx="3722">
                  <c:v>62.05</c:v>
                </c:pt>
                <c:pt idx="3723">
                  <c:v>62.067</c:v>
                </c:pt>
                <c:pt idx="3724">
                  <c:v>62.082999999999998</c:v>
                </c:pt>
                <c:pt idx="3725">
                  <c:v>62.1</c:v>
                </c:pt>
                <c:pt idx="3726">
                  <c:v>62.116999999999997</c:v>
                </c:pt>
                <c:pt idx="3727">
                  <c:v>62.133000000000003</c:v>
                </c:pt>
                <c:pt idx="3728">
                  <c:v>62.15</c:v>
                </c:pt>
                <c:pt idx="3729">
                  <c:v>62.167000000000002</c:v>
                </c:pt>
                <c:pt idx="3730">
                  <c:v>62.183</c:v>
                </c:pt>
                <c:pt idx="3731">
                  <c:v>62.2</c:v>
                </c:pt>
                <c:pt idx="3732">
                  <c:v>62.216999999999999</c:v>
                </c:pt>
                <c:pt idx="3733">
                  <c:v>62.232999999999997</c:v>
                </c:pt>
                <c:pt idx="3734">
                  <c:v>62.25</c:v>
                </c:pt>
                <c:pt idx="3735">
                  <c:v>62.267000000000003</c:v>
                </c:pt>
                <c:pt idx="3736">
                  <c:v>62.283000000000001</c:v>
                </c:pt>
                <c:pt idx="3737">
                  <c:v>62.3</c:v>
                </c:pt>
                <c:pt idx="3738">
                  <c:v>62.317</c:v>
                </c:pt>
                <c:pt idx="3739">
                  <c:v>62.332999999999998</c:v>
                </c:pt>
                <c:pt idx="3740">
                  <c:v>62.35</c:v>
                </c:pt>
                <c:pt idx="3741">
                  <c:v>62.366999999999997</c:v>
                </c:pt>
                <c:pt idx="3742">
                  <c:v>62.383000000000003</c:v>
                </c:pt>
                <c:pt idx="3743">
                  <c:v>62.4</c:v>
                </c:pt>
                <c:pt idx="3744">
                  <c:v>62.417000000000002</c:v>
                </c:pt>
                <c:pt idx="3745">
                  <c:v>62.433</c:v>
                </c:pt>
                <c:pt idx="3746">
                  <c:v>62.45</c:v>
                </c:pt>
                <c:pt idx="3747">
                  <c:v>62.466999999999999</c:v>
                </c:pt>
                <c:pt idx="3748">
                  <c:v>62.482999999999997</c:v>
                </c:pt>
                <c:pt idx="3749">
                  <c:v>62.5</c:v>
                </c:pt>
                <c:pt idx="3750">
                  <c:v>62.517000000000003</c:v>
                </c:pt>
                <c:pt idx="3751">
                  <c:v>62.533000000000001</c:v>
                </c:pt>
                <c:pt idx="3752">
                  <c:v>62.55</c:v>
                </c:pt>
                <c:pt idx="3753">
                  <c:v>62.567</c:v>
                </c:pt>
                <c:pt idx="3754">
                  <c:v>62.582999999999998</c:v>
                </c:pt>
                <c:pt idx="3755">
                  <c:v>62.6</c:v>
                </c:pt>
                <c:pt idx="3756">
                  <c:v>62.616999999999997</c:v>
                </c:pt>
                <c:pt idx="3757">
                  <c:v>62.633000000000003</c:v>
                </c:pt>
                <c:pt idx="3758">
                  <c:v>62.65</c:v>
                </c:pt>
                <c:pt idx="3759">
                  <c:v>62.667000000000002</c:v>
                </c:pt>
                <c:pt idx="3760">
                  <c:v>62.683</c:v>
                </c:pt>
                <c:pt idx="3761">
                  <c:v>62.7</c:v>
                </c:pt>
                <c:pt idx="3762">
                  <c:v>62.716999999999999</c:v>
                </c:pt>
                <c:pt idx="3763">
                  <c:v>62.732999999999997</c:v>
                </c:pt>
                <c:pt idx="3764">
                  <c:v>62.75</c:v>
                </c:pt>
                <c:pt idx="3765">
                  <c:v>62.767000000000003</c:v>
                </c:pt>
                <c:pt idx="3766">
                  <c:v>62.783000000000001</c:v>
                </c:pt>
                <c:pt idx="3767">
                  <c:v>62.8</c:v>
                </c:pt>
                <c:pt idx="3768">
                  <c:v>62.817</c:v>
                </c:pt>
                <c:pt idx="3769">
                  <c:v>62.832999999999998</c:v>
                </c:pt>
                <c:pt idx="3770">
                  <c:v>62.85</c:v>
                </c:pt>
                <c:pt idx="3771">
                  <c:v>62.866999999999997</c:v>
                </c:pt>
                <c:pt idx="3772">
                  <c:v>62.883000000000003</c:v>
                </c:pt>
                <c:pt idx="3773">
                  <c:v>62.9</c:v>
                </c:pt>
                <c:pt idx="3774">
                  <c:v>62.917000000000002</c:v>
                </c:pt>
                <c:pt idx="3775">
                  <c:v>62.933</c:v>
                </c:pt>
                <c:pt idx="3776">
                  <c:v>62.95</c:v>
                </c:pt>
                <c:pt idx="3777">
                  <c:v>62.966999999999999</c:v>
                </c:pt>
                <c:pt idx="3778">
                  <c:v>62.982999999999997</c:v>
                </c:pt>
                <c:pt idx="3779">
                  <c:v>63</c:v>
                </c:pt>
                <c:pt idx="3780">
                  <c:v>63.017000000000003</c:v>
                </c:pt>
                <c:pt idx="3781">
                  <c:v>63.033000000000001</c:v>
                </c:pt>
                <c:pt idx="3782">
                  <c:v>63.05</c:v>
                </c:pt>
                <c:pt idx="3783">
                  <c:v>63.067</c:v>
                </c:pt>
                <c:pt idx="3784">
                  <c:v>63.082999999999998</c:v>
                </c:pt>
                <c:pt idx="3785">
                  <c:v>63.1</c:v>
                </c:pt>
                <c:pt idx="3786">
                  <c:v>63.116999999999997</c:v>
                </c:pt>
                <c:pt idx="3787">
                  <c:v>63.133000000000003</c:v>
                </c:pt>
                <c:pt idx="3788">
                  <c:v>63.15</c:v>
                </c:pt>
                <c:pt idx="3789">
                  <c:v>63.167000000000002</c:v>
                </c:pt>
                <c:pt idx="3790">
                  <c:v>63.183</c:v>
                </c:pt>
                <c:pt idx="3791">
                  <c:v>63.2</c:v>
                </c:pt>
                <c:pt idx="3792">
                  <c:v>63.216999999999999</c:v>
                </c:pt>
                <c:pt idx="3793">
                  <c:v>63.232999999999997</c:v>
                </c:pt>
                <c:pt idx="3794">
                  <c:v>63.25</c:v>
                </c:pt>
                <c:pt idx="3795">
                  <c:v>63.267000000000003</c:v>
                </c:pt>
                <c:pt idx="3796">
                  <c:v>63.283000000000001</c:v>
                </c:pt>
                <c:pt idx="3797">
                  <c:v>63.3</c:v>
                </c:pt>
                <c:pt idx="3798">
                  <c:v>63.317</c:v>
                </c:pt>
                <c:pt idx="3799">
                  <c:v>63.332999999999998</c:v>
                </c:pt>
                <c:pt idx="3800">
                  <c:v>63.35</c:v>
                </c:pt>
                <c:pt idx="3801">
                  <c:v>63.366999999999997</c:v>
                </c:pt>
                <c:pt idx="3802">
                  <c:v>63.383000000000003</c:v>
                </c:pt>
                <c:pt idx="3803">
                  <c:v>63.4</c:v>
                </c:pt>
                <c:pt idx="3804">
                  <c:v>63.417000000000002</c:v>
                </c:pt>
                <c:pt idx="3805">
                  <c:v>63.433</c:v>
                </c:pt>
                <c:pt idx="3806">
                  <c:v>63.45</c:v>
                </c:pt>
                <c:pt idx="3807">
                  <c:v>63.466999999999999</c:v>
                </c:pt>
                <c:pt idx="3808">
                  <c:v>63.482999999999997</c:v>
                </c:pt>
                <c:pt idx="3809">
                  <c:v>63.5</c:v>
                </c:pt>
                <c:pt idx="3810">
                  <c:v>63.517000000000003</c:v>
                </c:pt>
                <c:pt idx="3811">
                  <c:v>63.533000000000001</c:v>
                </c:pt>
                <c:pt idx="3812">
                  <c:v>63.55</c:v>
                </c:pt>
                <c:pt idx="3813">
                  <c:v>63.567</c:v>
                </c:pt>
                <c:pt idx="3814">
                  <c:v>63.582999999999998</c:v>
                </c:pt>
                <c:pt idx="3815">
                  <c:v>63.6</c:v>
                </c:pt>
                <c:pt idx="3816">
                  <c:v>63.616999999999997</c:v>
                </c:pt>
                <c:pt idx="3817">
                  <c:v>63.633000000000003</c:v>
                </c:pt>
                <c:pt idx="3818">
                  <c:v>63.65</c:v>
                </c:pt>
                <c:pt idx="3819">
                  <c:v>63.667000000000002</c:v>
                </c:pt>
                <c:pt idx="3820">
                  <c:v>63.683</c:v>
                </c:pt>
                <c:pt idx="3821">
                  <c:v>63.7</c:v>
                </c:pt>
                <c:pt idx="3822">
                  <c:v>63.716999999999999</c:v>
                </c:pt>
                <c:pt idx="3823">
                  <c:v>63.732999999999997</c:v>
                </c:pt>
                <c:pt idx="3824">
                  <c:v>63.75</c:v>
                </c:pt>
                <c:pt idx="3825">
                  <c:v>63.767000000000003</c:v>
                </c:pt>
                <c:pt idx="3826">
                  <c:v>63.783000000000001</c:v>
                </c:pt>
                <c:pt idx="3827">
                  <c:v>63.8</c:v>
                </c:pt>
                <c:pt idx="3828">
                  <c:v>63.817</c:v>
                </c:pt>
                <c:pt idx="3829">
                  <c:v>63.832999999999998</c:v>
                </c:pt>
                <c:pt idx="3830">
                  <c:v>63.85</c:v>
                </c:pt>
                <c:pt idx="3831">
                  <c:v>63.866999999999997</c:v>
                </c:pt>
                <c:pt idx="3832">
                  <c:v>63.883000000000003</c:v>
                </c:pt>
                <c:pt idx="3833">
                  <c:v>63.9</c:v>
                </c:pt>
                <c:pt idx="3834">
                  <c:v>63.917000000000002</c:v>
                </c:pt>
                <c:pt idx="3835">
                  <c:v>63.933</c:v>
                </c:pt>
                <c:pt idx="3836">
                  <c:v>63.95</c:v>
                </c:pt>
                <c:pt idx="3837">
                  <c:v>63.966999999999999</c:v>
                </c:pt>
                <c:pt idx="3838">
                  <c:v>63.982999999999997</c:v>
                </c:pt>
                <c:pt idx="3839">
                  <c:v>64</c:v>
                </c:pt>
                <c:pt idx="3840">
                  <c:v>64.016999999999996</c:v>
                </c:pt>
                <c:pt idx="3841">
                  <c:v>64.033000000000001</c:v>
                </c:pt>
                <c:pt idx="3842">
                  <c:v>64.05</c:v>
                </c:pt>
                <c:pt idx="3843">
                  <c:v>64.066999999999993</c:v>
                </c:pt>
                <c:pt idx="3844">
                  <c:v>64.082999999999998</c:v>
                </c:pt>
                <c:pt idx="3845">
                  <c:v>64.099999999999994</c:v>
                </c:pt>
                <c:pt idx="3846">
                  <c:v>64.117000000000004</c:v>
                </c:pt>
                <c:pt idx="3847">
                  <c:v>64.132999999999996</c:v>
                </c:pt>
                <c:pt idx="3848">
                  <c:v>64.150000000000006</c:v>
                </c:pt>
                <c:pt idx="3849">
                  <c:v>64.167000000000002</c:v>
                </c:pt>
                <c:pt idx="3850">
                  <c:v>64.183000000000007</c:v>
                </c:pt>
                <c:pt idx="3851">
                  <c:v>64.2</c:v>
                </c:pt>
                <c:pt idx="3852">
                  <c:v>64.216999999999999</c:v>
                </c:pt>
                <c:pt idx="3853">
                  <c:v>64.233000000000004</c:v>
                </c:pt>
                <c:pt idx="3854">
                  <c:v>64.25</c:v>
                </c:pt>
                <c:pt idx="3855">
                  <c:v>64.266999999999996</c:v>
                </c:pt>
                <c:pt idx="3856">
                  <c:v>64.283000000000001</c:v>
                </c:pt>
                <c:pt idx="3857">
                  <c:v>64.3</c:v>
                </c:pt>
                <c:pt idx="3858">
                  <c:v>64.316999999999993</c:v>
                </c:pt>
                <c:pt idx="3859">
                  <c:v>64.332999999999998</c:v>
                </c:pt>
                <c:pt idx="3860">
                  <c:v>64.349999999999994</c:v>
                </c:pt>
                <c:pt idx="3861">
                  <c:v>64.367000000000004</c:v>
                </c:pt>
                <c:pt idx="3862">
                  <c:v>64.382999999999996</c:v>
                </c:pt>
                <c:pt idx="3863">
                  <c:v>64.400000000000006</c:v>
                </c:pt>
                <c:pt idx="3864">
                  <c:v>64.417000000000002</c:v>
                </c:pt>
                <c:pt idx="3865">
                  <c:v>64.433000000000007</c:v>
                </c:pt>
                <c:pt idx="3866">
                  <c:v>64.45</c:v>
                </c:pt>
                <c:pt idx="3867">
                  <c:v>64.466999999999999</c:v>
                </c:pt>
                <c:pt idx="3868">
                  <c:v>64.483000000000004</c:v>
                </c:pt>
                <c:pt idx="3869">
                  <c:v>64.5</c:v>
                </c:pt>
                <c:pt idx="3870">
                  <c:v>64.516999999999996</c:v>
                </c:pt>
                <c:pt idx="3871">
                  <c:v>64.533000000000001</c:v>
                </c:pt>
                <c:pt idx="3872">
                  <c:v>64.55</c:v>
                </c:pt>
                <c:pt idx="3873">
                  <c:v>64.566999999999993</c:v>
                </c:pt>
                <c:pt idx="3874">
                  <c:v>64.582999999999998</c:v>
                </c:pt>
                <c:pt idx="3875">
                  <c:v>64.599999999999994</c:v>
                </c:pt>
                <c:pt idx="3876">
                  <c:v>64.617000000000004</c:v>
                </c:pt>
                <c:pt idx="3877">
                  <c:v>64.632999999999996</c:v>
                </c:pt>
                <c:pt idx="3878">
                  <c:v>64.650000000000006</c:v>
                </c:pt>
                <c:pt idx="3879">
                  <c:v>64.667000000000002</c:v>
                </c:pt>
                <c:pt idx="3880">
                  <c:v>64.683000000000007</c:v>
                </c:pt>
                <c:pt idx="3881">
                  <c:v>64.7</c:v>
                </c:pt>
                <c:pt idx="3882">
                  <c:v>64.716999999999999</c:v>
                </c:pt>
                <c:pt idx="3883">
                  <c:v>64.733000000000004</c:v>
                </c:pt>
                <c:pt idx="3884">
                  <c:v>64.75</c:v>
                </c:pt>
                <c:pt idx="3885">
                  <c:v>64.766999999999996</c:v>
                </c:pt>
                <c:pt idx="3886">
                  <c:v>64.783000000000001</c:v>
                </c:pt>
                <c:pt idx="3887">
                  <c:v>64.8</c:v>
                </c:pt>
                <c:pt idx="3888">
                  <c:v>64.816999999999993</c:v>
                </c:pt>
                <c:pt idx="3889">
                  <c:v>64.832999999999998</c:v>
                </c:pt>
                <c:pt idx="3890">
                  <c:v>64.849999999999994</c:v>
                </c:pt>
                <c:pt idx="3891">
                  <c:v>64.867000000000004</c:v>
                </c:pt>
                <c:pt idx="3892">
                  <c:v>64.882999999999996</c:v>
                </c:pt>
                <c:pt idx="3893">
                  <c:v>64.900000000000006</c:v>
                </c:pt>
                <c:pt idx="3894">
                  <c:v>64.917000000000002</c:v>
                </c:pt>
                <c:pt idx="3895">
                  <c:v>64.933000000000007</c:v>
                </c:pt>
                <c:pt idx="3896">
                  <c:v>64.95</c:v>
                </c:pt>
                <c:pt idx="3897">
                  <c:v>64.966999999999999</c:v>
                </c:pt>
                <c:pt idx="3898">
                  <c:v>64.983000000000004</c:v>
                </c:pt>
                <c:pt idx="3899">
                  <c:v>65</c:v>
                </c:pt>
                <c:pt idx="3900">
                  <c:v>65.016999999999996</c:v>
                </c:pt>
                <c:pt idx="3901">
                  <c:v>65.033000000000001</c:v>
                </c:pt>
                <c:pt idx="3902">
                  <c:v>65.05</c:v>
                </c:pt>
                <c:pt idx="3903">
                  <c:v>65.066999999999993</c:v>
                </c:pt>
                <c:pt idx="3904">
                  <c:v>65.082999999999998</c:v>
                </c:pt>
                <c:pt idx="3905">
                  <c:v>65.099999999999994</c:v>
                </c:pt>
                <c:pt idx="3906">
                  <c:v>65.117000000000004</c:v>
                </c:pt>
                <c:pt idx="3907">
                  <c:v>65.132999999999996</c:v>
                </c:pt>
                <c:pt idx="3908">
                  <c:v>65.150000000000006</c:v>
                </c:pt>
                <c:pt idx="3909">
                  <c:v>65.167000000000002</c:v>
                </c:pt>
                <c:pt idx="3910">
                  <c:v>65.183000000000007</c:v>
                </c:pt>
                <c:pt idx="3911">
                  <c:v>65.2</c:v>
                </c:pt>
                <c:pt idx="3912">
                  <c:v>65.216999999999999</c:v>
                </c:pt>
                <c:pt idx="3913">
                  <c:v>65.233000000000004</c:v>
                </c:pt>
                <c:pt idx="3914">
                  <c:v>65.25</c:v>
                </c:pt>
                <c:pt idx="3915">
                  <c:v>65.266999999999996</c:v>
                </c:pt>
                <c:pt idx="3916">
                  <c:v>65.283000000000001</c:v>
                </c:pt>
                <c:pt idx="3917">
                  <c:v>65.3</c:v>
                </c:pt>
                <c:pt idx="3918">
                  <c:v>65.316999999999993</c:v>
                </c:pt>
                <c:pt idx="3919">
                  <c:v>65.332999999999998</c:v>
                </c:pt>
                <c:pt idx="3920">
                  <c:v>65.349999999999994</c:v>
                </c:pt>
                <c:pt idx="3921">
                  <c:v>65.367000000000004</c:v>
                </c:pt>
                <c:pt idx="3922">
                  <c:v>65.382999999999996</c:v>
                </c:pt>
                <c:pt idx="3923">
                  <c:v>65.400000000000006</c:v>
                </c:pt>
                <c:pt idx="3924">
                  <c:v>65.417000000000002</c:v>
                </c:pt>
                <c:pt idx="3925">
                  <c:v>65.433000000000007</c:v>
                </c:pt>
                <c:pt idx="3926">
                  <c:v>65.45</c:v>
                </c:pt>
                <c:pt idx="3927">
                  <c:v>65.466999999999999</c:v>
                </c:pt>
                <c:pt idx="3928">
                  <c:v>65.483000000000004</c:v>
                </c:pt>
                <c:pt idx="3929">
                  <c:v>65.5</c:v>
                </c:pt>
                <c:pt idx="3930">
                  <c:v>65.516999999999996</c:v>
                </c:pt>
                <c:pt idx="3931">
                  <c:v>65.533000000000001</c:v>
                </c:pt>
                <c:pt idx="3932">
                  <c:v>65.55</c:v>
                </c:pt>
                <c:pt idx="3933">
                  <c:v>65.566999999999993</c:v>
                </c:pt>
                <c:pt idx="3934">
                  <c:v>65.582999999999998</c:v>
                </c:pt>
                <c:pt idx="3935">
                  <c:v>65.599999999999994</c:v>
                </c:pt>
                <c:pt idx="3936">
                  <c:v>65.617000000000004</c:v>
                </c:pt>
                <c:pt idx="3937">
                  <c:v>65.632999999999996</c:v>
                </c:pt>
                <c:pt idx="3938">
                  <c:v>65.650000000000006</c:v>
                </c:pt>
                <c:pt idx="3939">
                  <c:v>65.667000000000002</c:v>
                </c:pt>
                <c:pt idx="3940">
                  <c:v>65.683000000000007</c:v>
                </c:pt>
                <c:pt idx="3941">
                  <c:v>65.7</c:v>
                </c:pt>
                <c:pt idx="3942">
                  <c:v>65.716999999999999</c:v>
                </c:pt>
                <c:pt idx="3943">
                  <c:v>65.733000000000004</c:v>
                </c:pt>
                <c:pt idx="3944">
                  <c:v>65.75</c:v>
                </c:pt>
                <c:pt idx="3945">
                  <c:v>65.766999999999996</c:v>
                </c:pt>
                <c:pt idx="3946">
                  <c:v>65.783000000000001</c:v>
                </c:pt>
                <c:pt idx="3947">
                  <c:v>65.8</c:v>
                </c:pt>
                <c:pt idx="3948">
                  <c:v>65.816999999999993</c:v>
                </c:pt>
                <c:pt idx="3949">
                  <c:v>65.832999999999998</c:v>
                </c:pt>
                <c:pt idx="3950">
                  <c:v>65.849999999999994</c:v>
                </c:pt>
                <c:pt idx="3951">
                  <c:v>65.867000000000004</c:v>
                </c:pt>
                <c:pt idx="3952">
                  <c:v>65.882999999999996</c:v>
                </c:pt>
                <c:pt idx="3953">
                  <c:v>65.900000000000006</c:v>
                </c:pt>
                <c:pt idx="3954">
                  <c:v>65.917000000000002</c:v>
                </c:pt>
                <c:pt idx="3955">
                  <c:v>65.933000000000007</c:v>
                </c:pt>
                <c:pt idx="3956">
                  <c:v>65.95</c:v>
                </c:pt>
                <c:pt idx="3957">
                  <c:v>65.966999999999999</c:v>
                </c:pt>
                <c:pt idx="3958">
                  <c:v>65.983000000000004</c:v>
                </c:pt>
                <c:pt idx="3959">
                  <c:v>66</c:v>
                </c:pt>
                <c:pt idx="3960">
                  <c:v>66.016999999999996</c:v>
                </c:pt>
                <c:pt idx="3961">
                  <c:v>66.033000000000001</c:v>
                </c:pt>
                <c:pt idx="3962">
                  <c:v>66.05</c:v>
                </c:pt>
                <c:pt idx="3963">
                  <c:v>66.066999999999993</c:v>
                </c:pt>
                <c:pt idx="3964">
                  <c:v>66.082999999999998</c:v>
                </c:pt>
                <c:pt idx="3965">
                  <c:v>66.099999999999994</c:v>
                </c:pt>
                <c:pt idx="3966">
                  <c:v>66.117000000000004</c:v>
                </c:pt>
                <c:pt idx="3967">
                  <c:v>66.132999999999996</c:v>
                </c:pt>
                <c:pt idx="3968">
                  <c:v>66.150000000000006</c:v>
                </c:pt>
                <c:pt idx="3969">
                  <c:v>66.167000000000002</c:v>
                </c:pt>
                <c:pt idx="3970">
                  <c:v>66.183000000000007</c:v>
                </c:pt>
                <c:pt idx="3971">
                  <c:v>66.2</c:v>
                </c:pt>
                <c:pt idx="3972">
                  <c:v>66.216999999999999</c:v>
                </c:pt>
                <c:pt idx="3973">
                  <c:v>66.233000000000004</c:v>
                </c:pt>
                <c:pt idx="3974">
                  <c:v>66.25</c:v>
                </c:pt>
                <c:pt idx="3975">
                  <c:v>66.266999999999996</c:v>
                </c:pt>
                <c:pt idx="3976">
                  <c:v>66.283000000000001</c:v>
                </c:pt>
                <c:pt idx="3977">
                  <c:v>66.3</c:v>
                </c:pt>
                <c:pt idx="3978">
                  <c:v>66.316999999999993</c:v>
                </c:pt>
                <c:pt idx="3979">
                  <c:v>66.332999999999998</c:v>
                </c:pt>
                <c:pt idx="3980">
                  <c:v>66.349999999999994</c:v>
                </c:pt>
                <c:pt idx="3981">
                  <c:v>66.367000000000004</c:v>
                </c:pt>
                <c:pt idx="3982">
                  <c:v>66.382999999999996</c:v>
                </c:pt>
                <c:pt idx="3983">
                  <c:v>66.400000000000006</c:v>
                </c:pt>
                <c:pt idx="3984">
                  <c:v>66.417000000000002</c:v>
                </c:pt>
                <c:pt idx="3985">
                  <c:v>66.433000000000007</c:v>
                </c:pt>
                <c:pt idx="3986">
                  <c:v>66.45</c:v>
                </c:pt>
                <c:pt idx="3987">
                  <c:v>66.466999999999999</c:v>
                </c:pt>
                <c:pt idx="3988">
                  <c:v>66.483000000000004</c:v>
                </c:pt>
                <c:pt idx="3989">
                  <c:v>66.5</c:v>
                </c:pt>
                <c:pt idx="3990">
                  <c:v>66.516999999999996</c:v>
                </c:pt>
                <c:pt idx="3991">
                  <c:v>66.533000000000001</c:v>
                </c:pt>
                <c:pt idx="3992">
                  <c:v>66.55</c:v>
                </c:pt>
                <c:pt idx="3993">
                  <c:v>66.566999999999993</c:v>
                </c:pt>
                <c:pt idx="3994">
                  <c:v>66.582999999999998</c:v>
                </c:pt>
                <c:pt idx="3995">
                  <c:v>66.599999999999994</c:v>
                </c:pt>
                <c:pt idx="3996">
                  <c:v>66.617000000000004</c:v>
                </c:pt>
                <c:pt idx="3997">
                  <c:v>66.632999999999996</c:v>
                </c:pt>
                <c:pt idx="3998">
                  <c:v>66.650000000000006</c:v>
                </c:pt>
                <c:pt idx="3999">
                  <c:v>66.667000000000002</c:v>
                </c:pt>
                <c:pt idx="4000">
                  <c:v>66.683000000000007</c:v>
                </c:pt>
                <c:pt idx="4001">
                  <c:v>66.7</c:v>
                </c:pt>
                <c:pt idx="4002">
                  <c:v>66.716999999999999</c:v>
                </c:pt>
                <c:pt idx="4003">
                  <c:v>66.733000000000004</c:v>
                </c:pt>
                <c:pt idx="4004">
                  <c:v>66.75</c:v>
                </c:pt>
                <c:pt idx="4005">
                  <c:v>66.766999999999996</c:v>
                </c:pt>
                <c:pt idx="4006">
                  <c:v>66.783000000000001</c:v>
                </c:pt>
                <c:pt idx="4007">
                  <c:v>66.8</c:v>
                </c:pt>
                <c:pt idx="4008">
                  <c:v>66.816999999999993</c:v>
                </c:pt>
                <c:pt idx="4009">
                  <c:v>66.832999999999998</c:v>
                </c:pt>
                <c:pt idx="4010">
                  <c:v>66.849999999999994</c:v>
                </c:pt>
                <c:pt idx="4011">
                  <c:v>66.867000000000004</c:v>
                </c:pt>
                <c:pt idx="4012">
                  <c:v>66.882999999999996</c:v>
                </c:pt>
                <c:pt idx="4013">
                  <c:v>66.900000000000006</c:v>
                </c:pt>
                <c:pt idx="4014">
                  <c:v>66.917000000000002</c:v>
                </c:pt>
                <c:pt idx="4015">
                  <c:v>66.933000000000007</c:v>
                </c:pt>
                <c:pt idx="4016">
                  <c:v>66.95</c:v>
                </c:pt>
                <c:pt idx="4017">
                  <c:v>66.966999999999999</c:v>
                </c:pt>
                <c:pt idx="4018">
                  <c:v>66.983000000000004</c:v>
                </c:pt>
                <c:pt idx="4019">
                  <c:v>67</c:v>
                </c:pt>
                <c:pt idx="4020">
                  <c:v>67.016999999999996</c:v>
                </c:pt>
                <c:pt idx="4021">
                  <c:v>67.033000000000001</c:v>
                </c:pt>
                <c:pt idx="4022">
                  <c:v>67.05</c:v>
                </c:pt>
                <c:pt idx="4023">
                  <c:v>67.066999999999993</c:v>
                </c:pt>
                <c:pt idx="4024">
                  <c:v>67.082999999999998</c:v>
                </c:pt>
                <c:pt idx="4025">
                  <c:v>67.099999999999994</c:v>
                </c:pt>
                <c:pt idx="4026">
                  <c:v>67.117000000000004</c:v>
                </c:pt>
                <c:pt idx="4027">
                  <c:v>67.132999999999996</c:v>
                </c:pt>
                <c:pt idx="4028">
                  <c:v>67.150000000000006</c:v>
                </c:pt>
                <c:pt idx="4029">
                  <c:v>67.167000000000002</c:v>
                </c:pt>
                <c:pt idx="4030">
                  <c:v>67.183000000000007</c:v>
                </c:pt>
                <c:pt idx="4031">
                  <c:v>67.2</c:v>
                </c:pt>
                <c:pt idx="4032">
                  <c:v>67.216999999999999</c:v>
                </c:pt>
                <c:pt idx="4033">
                  <c:v>67.233000000000004</c:v>
                </c:pt>
                <c:pt idx="4034">
                  <c:v>67.25</c:v>
                </c:pt>
                <c:pt idx="4035">
                  <c:v>67.266999999999996</c:v>
                </c:pt>
                <c:pt idx="4036">
                  <c:v>67.283000000000001</c:v>
                </c:pt>
                <c:pt idx="4037">
                  <c:v>67.3</c:v>
                </c:pt>
                <c:pt idx="4038">
                  <c:v>67.316999999999993</c:v>
                </c:pt>
                <c:pt idx="4039">
                  <c:v>67.332999999999998</c:v>
                </c:pt>
                <c:pt idx="4040">
                  <c:v>67.349999999999994</c:v>
                </c:pt>
                <c:pt idx="4041">
                  <c:v>67.367000000000004</c:v>
                </c:pt>
                <c:pt idx="4042">
                  <c:v>67.382999999999996</c:v>
                </c:pt>
                <c:pt idx="4043">
                  <c:v>67.400000000000006</c:v>
                </c:pt>
                <c:pt idx="4044">
                  <c:v>67.417000000000002</c:v>
                </c:pt>
                <c:pt idx="4045">
                  <c:v>67.433000000000007</c:v>
                </c:pt>
                <c:pt idx="4046">
                  <c:v>67.45</c:v>
                </c:pt>
                <c:pt idx="4047">
                  <c:v>67.466999999999999</c:v>
                </c:pt>
                <c:pt idx="4048">
                  <c:v>67.483000000000004</c:v>
                </c:pt>
                <c:pt idx="4049">
                  <c:v>67.5</c:v>
                </c:pt>
                <c:pt idx="4050">
                  <c:v>67.516999999999996</c:v>
                </c:pt>
                <c:pt idx="4051">
                  <c:v>67.533000000000001</c:v>
                </c:pt>
                <c:pt idx="4052">
                  <c:v>67.55</c:v>
                </c:pt>
                <c:pt idx="4053">
                  <c:v>67.566999999999993</c:v>
                </c:pt>
                <c:pt idx="4054">
                  <c:v>67.582999999999998</c:v>
                </c:pt>
                <c:pt idx="4055">
                  <c:v>67.599999999999994</c:v>
                </c:pt>
                <c:pt idx="4056">
                  <c:v>67.617000000000004</c:v>
                </c:pt>
                <c:pt idx="4057">
                  <c:v>67.632999999999996</c:v>
                </c:pt>
                <c:pt idx="4058">
                  <c:v>67.650000000000006</c:v>
                </c:pt>
                <c:pt idx="4059">
                  <c:v>67.667000000000002</c:v>
                </c:pt>
                <c:pt idx="4060">
                  <c:v>67.683000000000007</c:v>
                </c:pt>
                <c:pt idx="4061">
                  <c:v>67.7</c:v>
                </c:pt>
                <c:pt idx="4062">
                  <c:v>67.716999999999999</c:v>
                </c:pt>
                <c:pt idx="4063">
                  <c:v>67.733000000000004</c:v>
                </c:pt>
                <c:pt idx="4064">
                  <c:v>67.75</c:v>
                </c:pt>
                <c:pt idx="4065">
                  <c:v>67.766999999999996</c:v>
                </c:pt>
                <c:pt idx="4066">
                  <c:v>67.783000000000001</c:v>
                </c:pt>
                <c:pt idx="4067">
                  <c:v>67.8</c:v>
                </c:pt>
                <c:pt idx="4068">
                  <c:v>67.816999999999993</c:v>
                </c:pt>
                <c:pt idx="4069">
                  <c:v>67.832999999999998</c:v>
                </c:pt>
                <c:pt idx="4070">
                  <c:v>67.849999999999994</c:v>
                </c:pt>
                <c:pt idx="4071">
                  <c:v>67.867000000000004</c:v>
                </c:pt>
                <c:pt idx="4072">
                  <c:v>67.882999999999996</c:v>
                </c:pt>
                <c:pt idx="4073">
                  <c:v>67.900000000000006</c:v>
                </c:pt>
                <c:pt idx="4074">
                  <c:v>67.917000000000002</c:v>
                </c:pt>
                <c:pt idx="4075">
                  <c:v>67.933000000000007</c:v>
                </c:pt>
                <c:pt idx="4076">
                  <c:v>67.95</c:v>
                </c:pt>
                <c:pt idx="4077">
                  <c:v>67.966999999999999</c:v>
                </c:pt>
                <c:pt idx="4078">
                  <c:v>67.983000000000004</c:v>
                </c:pt>
                <c:pt idx="4079">
                  <c:v>68</c:v>
                </c:pt>
                <c:pt idx="4080">
                  <c:v>68.016999999999996</c:v>
                </c:pt>
                <c:pt idx="4081">
                  <c:v>68.033000000000001</c:v>
                </c:pt>
                <c:pt idx="4082">
                  <c:v>68.05</c:v>
                </c:pt>
                <c:pt idx="4083">
                  <c:v>68.066999999999993</c:v>
                </c:pt>
                <c:pt idx="4084">
                  <c:v>68.082999999999998</c:v>
                </c:pt>
                <c:pt idx="4085">
                  <c:v>68.099999999999994</c:v>
                </c:pt>
                <c:pt idx="4086">
                  <c:v>68.117000000000004</c:v>
                </c:pt>
                <c:pt idx="4087">
                  <c:v>68.132999999999996</c:v>
                </c:pt>
                <c:pt idx="4088">
                  <c:v>68.150000000000006</c:v>
                </c:pt>
                <c:pt idx="4089">
                  <c:v>68.167000000000002</c:v>
                </c:pt>
                <c:pt idx="4090">
                  <c:v>68.183000000000007</c:v>
                </c:pt>
                <c:pt idx="4091">
                  <c:v>68.2</c:v>
                </c:pt>
                <c:pt idx="4092">
                  <c:v>68.216999999999999</c:v>
                </c:pt>
                <c:pt idx="4093">
                  <c:v>68.233000000000004</c:v>
                </c:pt>
                <c:pt idx="4094">
                  <c:v>68.25</c:v>
                </c:pt>
                <c:pt idx="4095">
                  <c:v>68.266999999999996</c:v>
                </c:pt>
                <c:pt idx="4096">
                  <c:v>68.283000000000001</c:v>
                </c:pt>
                <c:pt idx="4097">
                  <c:v>68.3</c:v>
                </c:pt>
                <c:pt idx="4098">
                  <c:v>68.316999999999993</c:v>
                </c:pt>
                <c:pt idx="4099">
                  <c:v>68.332999999999998</c:v>
                </c:pt>
                <c:pt idx="4100">
                  <c:v>68.349999999999994</c:v>
                </c:pt>
                <c:pt idx="4101">
                  <c:v>68.367000000000004</c:v>
                </c:pt>
                <c:pt idx="4102">
                  <c:v>68.382999999999996</c:v>
                </c:pt>
                <c:pt idx="4103">
                  <c:v>68.400000000000006</c:v>
                </c:pt>
                <c:pt idx="4104">
                  <c:v>68.417000000000002</c:v>
                </c:pt>
                <c:pt idx="4105">
                  <c:v>68.433000000000007</c:v>
                </c:pt>
                <c:pt idx="4106">
                  <c:v>68.45</c:v>
                </c:pt>
                <c:pt idx="4107">
                  <c:v>68.466999999999999</c:v>
                </c:pt>
                <c:pt idx="4108">
                  <c:v>68.483000000000004</c:v>
                </c:pt>
                <c:pt idx="4109">
                  <c:v>68.5</c:v>
                </c:pt>
                <c:pt idx="4110">
                  <c:v>68.516999999999996</c:v>
                </c:pt>
                <c:pt idx="4111">
                  <c:v>68.533000000000001</c:v>
                </c:pt>
                <c:pt idx="4112">
                  <c:v>68.55</c:v>
                </c:pt>
                <c:pt idx="4113">
                  <c:v>68.566999999999993</c:v>
                </c:pt>
                <c:pt idx="4114">
                  <c:v>68.582999999999998</c:v>
                </c:pt>
                <c:pt idx="4115">
                  <c:v>68.599999999999994</c:v>
                </c:pt>
                <c:pt idx="4116">
                  <c:v>68.617000000000004</c:v>
                </c:pt>
                <c:pt idx="4117">
                  <c:v>68.632999999999996</c:v>
                </c:pt>
                <c:pt idx="4118">
                  <c:v>68.650000000000006</c:v>
                </c:pt>
                <c:pt idx="4119">
                  <c:v>68.667000000000002</c:v>
                </c:pt>
                <c:pt idx="4120">
                  <c:v>68.683000000000007</c:v>
                </c:pt>
                <c:pt idx="4121">
                  <c:v>68.7</c:v>
                </c:pt>
                <c:pt idx="4122">
                  <c:v>68.716999999999999</c:v>
                </c:pt>
                <c:pt idx="4123">
                  <c:v>68.733000000000004</c:v>
                </c:pt>
                <c:pt idx="4124">
                  <c:v>68.75</c:v>
                </c:pt>
                <c:pt idx="4125">
                  <c:v>68.766999999999996</c:v>
                </c:pt>
                <c:pt idx="4126">
                  <c:v>68.783000000000001</c:v>
                </c:pt>
                <c:pt idx="4127">
                  <c:v>68.8</c:v>
                </c:pt>
                <c:pt idx="4128">
                  <c:v>68.816999999999993</c:v>
                </c:pt>
                <c:pt idx="4129">
                  <c:v>68.832999999999998</c:v>
                </c:pt>
                <c:pt idx="4130">
                  <c:v>68.849999999999994</c:v>
                </c:pt>
                <c:pt idx="4131">
                  <c:v>68.867000000000004</c:v>
                </c:pt>
                <c:pt idx="4132">
                  <c:v>68.882999999999996</c:v>
                </c:pt>
                <c:pt idx="4133">
                  <c:v>68.900000000000006</c:v>
                </c:pt>
                <c:pt idx="4134">
                  <c:v>68.917000000000002</c:v>
                </c:pt>
                <c:pt idx="4135">
                  <c:v>68.933000000000007</c:v>
                </c:pt>
                <c:pt idx="4136">
                  <c:v>68.95</c:v>
                </c:pt>
                <c:pt idx="4137">
                  <c:v>68.966999999999999</c:v>
                </c:pt>
                <c:pt idx="4138">
                  <c:v>68.983000000000004</c:v>
                </c:pt>
                <c:pt idx="4139">
                  <c:v>69</c:v>
                </c:pt>
                <c:pt idx="4140">
                  <c:v>69.016999999999996</c:v>
                </c:pt>
                <c:pt idx="4141">
                  <c:v>69.033000000000001</c:v>
                </c:pt>
                <c:pt idx="4142">
                  <c:v>69.05</c:v>
                </c:pt>
                <c:pt idx="4143">
                  <c:v>69.066999999999993</c:v>
                </c:pt>
                <c:pt idx="4144">
                  <c:v>69.082999999999998</c:v>
                </c:pt>
                <c:pt idx="4145">
                  <c:v>69.099999999999994</c:v>
                </c:pt>
                <c:pt idx="4146">
                  <c:v>69.117000000000004</c:v>
                </c:pt>
                <c:pt idx="4147">
                  <c:v>69.132999999999996</c:v>
                </c:pt>
                <c:pt idx="4148">
                  <c:v>69.150000000000006</c:v>
                </c:pt>
                <c:pt idx="4149">
                  <c:v>69.167000000000002</c:v>
                </c:pt>
                <c:pt idx="4150">
                  <c:v>69.183000000000007</c:v>
                </c:pt>
                <c:pt idx="4151">
                  <c:v>69.2</c:v>
                </c:pt>
                <c:pt idx="4152">
                  <c:v>69.216999999999999</c:v>
                </c:pt>
                <c:pt idx="4153">
                  <c:v>69.233000000000004</c:v>
                </c:pt>
                <c:pt idx="4154">
                  <c:v>69.25</c:v>
                </c:pt>
                <c:pt idx="4155">
                  <c:v>69.266999999999996</c:v>
                </c:pt>
                <c:pt idx="4156">
                  <c:v>69.283000000000001</c:v>
                </c:pt>
                <c:pt idx="4157">
                  <c:v>69.3</c:v>
                </c:pt>
                <c:pt idx="4158">
                  <c:v>69.316999999999993</c:v>
                </c:pt>
                <c:pt idx="4159">
                  <c:v>69.332999999999998</c:v>
                </c:pt>
                <c:pt idx="4160">
                  <c:v>69.349999999999994</c:v>
                </c:pt>
                <c:pt idx="4161">
                  <c:v>69.367000000000004</c:v>
                </c:pt>
                <c:pt idx="4162">
                  <c:v>69.382999999999996</c:v>
                </c:pt>
                <c:pt idx="4163">
                  <c:v>69.400000000000006</c:v>
                </c:pt>
                <c:pt idx="4164">
                  <c:v>69.417000000000002</c:v>
                </c:pt>
                <c:pt idx="4165">
                  <c:v>69.433000000000007</c:v>
                </c:pt>
                <c:pt idx="4166">
                  <c:v>69.45</c:v>
                </c:pt>
                <c:pt idx="4167">
                  <c:v>69.466999999999999</c:v>
                </c:pt>
                <c:pt idx="4168">
                  <c:v>69.483000000000004</c:v>
                </c:pt>
                <c:pt idx="4169">
                  <c:v>69.5</c:v>
                </c:pt>
                <c:pt idx="4170">
                  <c:v>69.516999999999996</c:v>
                </c:pt>
                <c:pt idx="4171">
                  <c:v>69.533000000000001</c:v>
                </c:pt>
                <c:pt idx="4172">
                  <c:v>69.55</c:v>
                </c:pt>
                <c:pt idx="4173">
                  <c:v>69.566999999999993</c:v>
                </c:pt>
                <c:pt idx="4174">
                  <c:v>69.582999999999998</c:v>
                </c:pt>
                <c:pt idx="4175">
                  <c:v>69.599999999999994</c:v>
                </c:pt>
                <c:pt idx="4176">
                  <c:v>69.617000000000004</c:v>
                </c:pt>
                <c:pt idx="4177">
                  <c:v>69.632999999999996</c:v>
                </c:pt>
                <c:pt idx="4178">
                  <c:v>69.650000000000006</c:v>
                </c:pt>
                <c:pt idx="4179">
                  <c:v>69.667000000000002</c:v>
                </c:pt>
                <c:pt idx="4180">
                  <c:v>69.683000000000007</c:v>
                </c:pt>
                <c:pt idx="4181">
                  <c:v>69.7</c:v>
                </c:pt>
                <c:pt idx="4182">
                  <c:v>69.716999999999999</c:v>
                </c:pt>
                <c:pt idx="4183">
                  <c:v>69.733000000000004</c:v>
                </c:pt>
                <c:pt idx="4184">
                  <c:v>69.75</c:v>
                </c:pt>
                <c:pt idx="4185">
                  <c:v>69.766999999999996</c:v>
                </c:pt>
                <c:pt idx="4186">
                  <c:v>69.783000000000001</c:v>
                </c:pt>
                <c:pt idx="4187">
                  <c:v>69.8</c:v>
                </c:pt>
                <c:pt idx="4188">
                  <c:v>69.816999999999993</c:v>
                </c:pt>
                <c:pt idx="4189">
                  <c:v>69.832999999999998</c:v>
                </c:pt>
                <c:pt idx="4190">
                  <c:v>69.849999999999994</c:v>
                </c:pt>
                <c:pt idx="4191">
                  <c:v>69.867000000000004</c:v>
                </c:pt>
                <c:pt idx="4192">
                  <c:v>69.882999999999996</c:v>
                </c:pt>
                <c:pt idx="4193">
                  <c:v>69.900000000000006</c:v>
                </c:pt>
                <c:pt idx="4194">
                  <c:v>69.917000000000002</c:v>
                </c:pt>
                <c:pt idx="4195">
                  <c:v>69.933000000000007</c:v>
                </c:pt>
                <c:pt idx="4196">
                  <c:v>69.95</c:v>
                </c:pt>
                <c:pt idx="4197">
                  <c:v>69.966999999999999</c:v>
                </c:pt>
                <c:pt idx="4198">
                  <c:v>69.983000000000004</c:v>
                </c:pt>
                <c:pt idx="4199">
                  <c:v>70</c:v>
                </c:pt>
                <c:pt idx="4200">
                  <c:v>70.016999999999996</c:v>
                </c:pt>
                <c:pt idx="4201">
                  <c:v>70.033000000000001</c:v>
                </c:pt>
                <c:pt idx="4202">
                  <c:v>70.05</c:v>
                </c:pt>
                <c:pt idx="4203">
                  <c:v>70.066999999999993</c:v>
                </c:pt>
                <c:pt idx="4204">
                  <c:v>70.082999999999998</c:v>
                </c:pt>
                <c:pt idx="4205">
                  <c:v>70.099999999999994</c:v>
                </c:pt>
                <c:pt idx="4206">
                  <c:v>70.117000000000004</c:v>
                </c:pt>
                <c:pt idx="4207">
                  <c:v>70.132999999999996</c:v>
                </c:pt>
                <c:pt idx="4208">
                  <c:v>70.150000000000006</c:v>
                </c:pt>
                <c:pt idx="4209">
                  <c:v>70.167000000000002</c:v>
                </c:pt>
                <c:pt idx="4210">
                  <c:v>70.183000000000007</c:v>
                </c:pt>
                <c:pt idx="4211">
                  <c:v>70.2</c:v>
                </c:pt>
                <c:pt idx="4212">
                  <c:v>70.216999999999999</c:v>
                </c:pt>
                <c:pt idx="4213">
                  <c:v>70.233000000000004</c:v>
                </c:pt>
                <c:pt idx="4214">
                  <c:v>70.25</c:v>
                </c:pt>
                <c:pt idx="4215">
                  <c:v>70.266999999999996</c:v>
                </c:pt>
                <c:pt idx="4216">
                  <c:v>70.283000000000001</c:v>
                </c:pt>
                <c:pt idx="4217">
                  <c:v>70.3</c:v>
                </c:pt>
                <c:pt idx="4218">
                  <c:v>70.316999999999993</c:v>
                </c:pt>
                <c:pt idx="4219">
                  <c:v>70.332999999999998</c:v>
                </c:pt>
                <c:pt idx="4220">
                  <c:v>70.349999999999994</c:v>
                </c:pt>
                <c:pt idx="4221">
                  <c:v>70.367000000000004</c:v>
                </c:pt>
                <c:pt idx="4222">
                  <c:v>70.382999999999996</c:v>
                </c:pt>
                <c:pt idx="4223">
                  <c:v>70.400000000000006</c:v>
                </c:pt>
                <c:pt idx="4224">
                  <c:v>70.417000000000002</c:v>
                </c:pt>
                <c:pt idx="4225">
                  <c:v>70.433000000000007</c:v>
                </c:pt>
                <c:pt idx="4226">
                  <c:v>70.45</c:v>
                </c:pt>
                <c:pt idx="4227">
                  <c:v>70.466999999999999</c:v>
                </c:pt>
                <c:pt idx="4228">
                  <c:v>70.483000000000004</c:v>
                </c:pt>
                <c:pt idx="4229">
                  <c:v>70.5</c:v>
                </c:pt>
                <c:pt idx="4230">
                  <c:v>70.516999999999996</c:v>
                </c:pt>
                <c:pt idx="4231">
                  <c:v>70.533000000000001</c:v>
                </c:pt>
                <c:pt idx="4232">
                  <c:v>70.55</c:v>
                </c:pt>
                <c:pt idx="4233">
                  <c:v>70.566999999999993</c:v>
                </c:pt>
                <c:pt idx="4234">
                  <c:v>70.582999999999998</c:v>
                </c:pt>
                <c:pt idx="4235">
                  <c:v>70.599999999999994</c:v>
                </c:pt>
                <c:pt idx="4236">
                  <c:v>70.617000000000004</c:v>
                </c:pt>
                <c:pt idx="4237">
                  <c:v>70.632999999999996</c:v>
                </c:pt>
                <c:pt idx="4238">
                  <c:v>70.650000000000006</c:v>
                </c:pt>
                <c:pt idx="4239">
                  <c:v>70.667000000000002</c:v>
                </c:pt>
                <c:pt idx="4240">
                  <c:v>70.683000000000007</c:v>
                </c:pt>
                <c:pt idx="4241">
                  <c:v>70.7</c:v>
                </c:pt>
                <c:pt idx="4242">
                  <c:v>70.716999999999999</c:v>
                </c:pt>
                <c:pt idx="4243">
                  <c:v>70.733000000000004</c:v>
                </c:pt>
                <c:pt idx="4244">
                  <c:v>70.75</c:v>
                </c:pt>
                <c:pt idx="4245">
                  <c:v>70.766999999999996</c:v>
                </c:pt>
                <c:pt idx="4246">
                  <c:v>70.783000000000001</c:v>
                </c:pt>
                <c:pt idx="4247">
                  <c:v>70.8</c:v>
                </c:pt>
                <c:pt idx="4248">
                  <c:v>70.816999999999993</c:v>
                </c:pt>
                <c:pt idx="4249">
                  <c:v>70.832999999999998</c:v>
                </c:pt>
                <c:pt idx="4250">
                  <c:v>70.849999999999994</c:v>
                </c:pt>
                <c:pt idx="4251">
                  <c:v>70.867000000000004</c:v>
                </c:pt>
                <c:pt idx="4252">
                  <c:v>70.882999999999996</c:v>
                </c:pt>
                <c:pt idx="4253">
                  <c:v>70.900000000000006</c:v>
                </c:pt>
                <c:pt idx="4254">
                  <c:v>70.917000000000002</c:v>
                </c:pt>
                <c:pt idx="4255">
                  <c:v>70.933000000000007</c:v>
                </c:pt>
                <c:pt idx="4256">
                  <c:v>70.95</c:v>
                </c:pt>
                <c:pt idx="4257">
                  <c:v>70.966999999999999</c:v>
                </c:pt>
                <c:pt idx="4258">
                  <c:v>70.983000000000004</c:v>
                </c:pt>
                <c:pt idx="4259">
                  <c:v>71</c:v>
                </c:pt>
                <c:pt idx="4260">
                  <c:v>71.016999999999996</c:v>
                </c:pt>
                <c:pt idx="4261">
                  <c:v>71.033000000000001</c:v>
                </c:pt>
                <c:pt idx="4262">
                  <c:v>71.05</c:v>
                </c:pt>
                <c:pt idx="4263">
                  <c:v>71.066999999999993</c:v>
                </c:pt>
                <c:pt idx="4264">
                  <c:v>71.082999999999998</c:v>
                </c:pt>
                <c:pt idx="4265">
                  <c:v>71.099999999999994</c:v>
                </c:pt>
                <c:pt idx="4266">
                  <c:v>71.117000000000004</c:v>
                </c:pt>
                <c:pt idx="4267">
                  <c:v>71.132999999999996</c:v>
                </c:pt>
                <c:pt idx="4268">
                  <c:v>71.150000000000006</c:v>
                </c:pt>
                <c:pt idx="4269">
                  <c:v>71.167000000000002</c:v>
                </c:pt>
                <c:pt idx="4270">
                  <c:v>71.183000000000007</c:v>
                </c:pt>
                <c:pt idx="4271">
                  <c:v>71.2</c:v>
                </c:pt>
                <c:pt idx="4272">
                  <c:v>71.216999999999999</c:v>
                </c:pt>
                <c:pt idx="4273">
                  <c:v>71.233000000000004</c:v>
                </c:pt>
                <c:pt idx="4274">
                  <c:v>71.25</c:v>
                </c:pt>
                <c:pt idx="4275">
                  <c:v>71.266999999999996</c:v>
                </c:pt>
                <c:pt idx="4276">
                  <c:v>71.283000000000001</c:v>
                </c:pt>
                <c:pt idx="4277">
                  <c:v>71.3</c:v>
                </c:pt>
                <c:pt idx="4278">
                  <c:v>71.316999999999993</c:v>
                </c:pt>
                <c:pt idx="4279">
                  <c:v>71.332999999999998</c:v>
                </c:pt>
                <c:pt idx="4280">
                  <c:v>71.349999999999994</c:v>
                </c:pt>
                <c:pt idx="4281">
                  <c:v>71.367000000000004</c:v>
                </c:pt>
                <c:pt idx="4282">
                  <c:v>71.382999999999996</c:v>
                </c:pt>
                <c:pt idx="4283">
                  <c:v>71.400000000000006</c:v>
                </c:pt>
                <c:pt idx="4284">
                  <c:v>71.417000000000002</c:v>
                </c:pt>
                <c:pt idx="4285">
                  <c:v>71.433000000000007</c:v>
                </c:pt>
                <c:pt idx="4286">
                  <c:v>71.45</c:v>
                </c:pt>
                <c:pt idx="4287">
                  <c:v>71.466999999999999</c:v>
                </c:pt>
                <c:pt idx="4288">
                  <c:v>71.483000000000004</c:v>
                </c:pt>
                <c:pt idx="4289">
                  <c:v>71.5</c:v>
                </c:pt>
                <c:pt idx="4290">
                  <c:v>71.516999999999996</c:v>
                </c:pt>
                <c:pt idx="4291">
                  <c:v>71.533000000000001</c:v>
                </c:pt>
                <c:pt idx="4292">
                  <c:v>71.55</c:v>
                </c:pt>
                <c:pt idx="4293">
                  <c:v>71.566999999999993</c:v>
                </c:pt>
                <c:pt idx="4294">
                  <c:v>71.582999999999998</c:v>
                </c:pt>
                <c:pt idx="4295">
                  <c:v>71.599999999999994</c:v>
                </c:pt>
                <c:pt idx="4296">
                  <c:v>71.617000000000004</c:v>
                </c:pt>
                <c:pt idx="4297">
                  <c:v>71.632999999999996</c:v>
                </c:pt>
                <c:pt idx="4298">
                  <c:v>71.650000000000006</c:v>
                </c:pt>
                <c:pt idx="4299">
                  <c:v>71.667000000000002</c:v>
                </c:pt>
                <c:pt idx="4300">
                  <c:v>71.683000000000007</c:v>
                </c:pt>
                <c:pt idx="4301">
                  <c:v>71.7</c:v>
                </c:pt>
                <c:pt idx="4302">
                  <c:v>71.716999999999999</c:v>
                </c:pt>
                <c:pt idx="4303">
                  <c:v>71.733000000000004</c:v>
                </c:pt>
                <c:pt idx="4304">
                  <c:v>71.75</c:v>
                </c:pt>
                <c:pt idx="4305">
                  <c:v>71.766999999999996</c:v>
                </c:pt>
                <c:pt idx="4306">
                  <c:v>71.783000000000001</c:v>
                </c:pt>
                <c:pt idx="4307">
                  <c:v>71.8</c:v>
                </c:pt>
                <c:pt idx="4308">
                  <c:v>71.816999999999993</c:v>
                </c:pt>
                <c:pt idx="4309">
                  <c:v>71.832999999999998</c:v>
                </c:pt>
                <c:pt idx="4310">
                  <c:v>71.849999999999994</c:v>
                </c:pt>
                <c:pt idx="4311">
                  <c:v>71.867000000000004</c:v>
                </c:pt>
                <c:pt idx="4312">
                  <c:v>71.882999999999996</c:v>
                </c:pt>
                <c:pt idx="4313">
                  <c:v>71.900000000000006</c:v>
                </c:pt>
                <c:pt idx="4314">
                  <c:v>71.917000000000002</c:v>
                </c:pt>
                <c:pt idx="4315">
                  <c:v>71.933000000000007</c:v>
                </c:pt>
                <c:pt idx="4316">
                  <c:v>71.95</c:v>
                </c:pt>
                <c:pt idx="4317">
                  <c:v>71.966999999999999</c:v>
                </c:pt>
                <c:pt idx="4318">
                  <c:v>71.983000000000004</c:v>
                </c:pt>
                <c:pt idx="4319">
                  <c:v>72</c:v>
                </c:pt>
                <c:pt idx="4320">
                  <c:v>72.016999999999996</c:v>
                </c:pt>
                <c:pt idx="4321">
                  <c:v>72.033000000000001</c:v>
                </c:pt>
                <c:pt idx="4322">
                  <c:v>72.05</c:v>
                </c:pt>
                <c:pt idx="4323">
                  <c:v>72.066999999999993</c:v>
                </c:pt>
                <c:pt idx="4324">
                  <c:v>72.082999999999998</c:v>
                </c:pt>
                <c:pt idx="4325">
                  <c:v>72.099999999999994</c:v>
                </c:pt>
                <c:pt idx="4326">
                  <c:v>72.117000000000004</c:v>
                </c:pt>
                <c:pt idx="4327">
                  <c:v>72.132999999999996</c:v>
                </c:pt>
                <c:pt idx="4328">
                  <c:v>72.150000000000006</c:v>
                </c:pt>
                <c:pt idx="4329">
                  <c:v>72.167000000000002</c:v>
                </c:pt>
                <c:pt idx="4330">
                  <c:v>72.183000000000007</c:v>
                </c:pt>
                <c:pt idx="4331">
                  <c:v>72.2</c:v>
                </c:pt>
                <c:pt idx="4332">
                  <c:v>72.216999999999999</c:v>
                </c:pt>
                <c:pt idx="4333">
                  <c:v>72.233000000000004</c:v>
                </c:pt>
                <c:pt idx="4334">
                  <c:v>72.25</c:v>
                </c:pt>
                <c:pt idx="4335">
                  <c:v>72.266999999999996</c:v>
                </c:pt>
                <c:pt idx="4336">
                  <c:v>72.283000000000001</c:v>
                </c:pt>
                <c:pt idx="4337">
                  <c:v>72.3</c:v>
                </c:pt>
                <c:pt idx="4338">
                  <c:v>72.316999999999993</c:v>
                </c:pt>
                <c:pt idx="4339">
                  <c:v>72.332999999999998</c:v>
                </c:pt>
                <c:pt idx="4340">
                  <c:v>72.349999999999994</c:v>
                </c:pt>
                <c:pt idx="4341">
                  <c:v>72.367000000000004</c:v>
                </c:pt>
                <c:pt idx="4342">
                  <c:v>72.382999999999996</c:v>
                </c:pt>
                <c:pt idx="4343">
                  <c:v>72.400000000000006</c:v>
                </c:pt>
                <c:pt idx="4344">
                  <c:v>72.417000000000002</c:v>
                </c:pt>
                <c:pt idx="4345">
                  <c:v>72.433000000000007</c:v>
                </c:pt>
                <c:pt idx="4346">
                  <c:v>72.45</c:v>
                </c:pt>
                <c:pt idx="4347">
                  <c:v>72.466999999999999</c:v>
                </c:pt>
                <c:pt idx="4348">
                  <c:v>72.483000000000004</c:v>
                </c:pt>
                <c:pt idx="4349">
                  <c:v>72.5</c:v>
                </c:pt>
                <c:pt idx="4350">
                  <c:v>72.516999999999996</c:v>
                </c:pt>
                <c:pt idx="4351">
                  <c:v>72.533000000000001</c:v>
                </c:pt>
                <c:pt idx="4352">
                  <c:v>72.55</c:v>
                </c:pt>
                <c:pt idx="4353">
                  <c:v>72.566999999999993</c:v>
                </c:pt>
                <c:pt idx="4354">
                  <c:v>72.582999999999998</c:v>
                </c:pt>
                <c:pt idx="4355">
                  <c:v>72.599999999999994</c:v>
                </c:pt>
                <c:pt idx="4356">
                  <c:v>72.617000000000004</c:v>
                </c:pt>
                <c:pt idx="4357">
                  <c:v>72.632999999999996</c:v>
                </c:pt>
                <c:pt idx="4358">
                  <c:v>72.650000000000006</c:v>
                </c:pt>
                <c:pt idx="4359">
                  <c:v>72.667000000000002</c:v>
                </c:pt>
                <c:pt idx="4360">
                  <c:v>72.683000000000007</c:v>
                </c:pt>
                <c:pt idx="4361">
                  <c:v>72.7</c:v>
                </c:pt>
                <c:pt idx="4362">
                  <c:v>72.716999999999999</c:v>
                </c:pt>
                <c:pt idx="4363">
                  <c:v>72.733000000000004</c:v>
                </c:pt>
                <c:pt idx="4364">
                  <c:v>72.75</c:v>
                </c:pt>
                <c:pt idx="4365">
                  <c:v>72.766999999999996</c:v>
                </c:pt>
                <c:pt idx="4366">
                  <c:v>72.783000000000001</c:v>
                </c:pt>
                <c:pt idx="4367">
                  <c:v>72.8</c:v>
                </c:pt>
                <c:pt idx="4368">
                  <c:v>72.816999999999993</c:v>
                </c:pt>
                <c:pt idx="4369">
                  <c:v>72.832999999999998</c:v>
                </c:pt>
              </c:numCache>
            </c:numRef>
          </c:cat>
          <c:val>
            <c:numRef>
              <c:f>'2cell_dis'!$F$2:$F$4371</c:f>
              <c:numCache>
                <c:formatCode>General</c:formatCode>
                <c:ptCount val="4370"/>
                <c:pt idx="0">
                  <c:v>3042</c:v>
                </c:pt>
                <c:pt idx="1">
                  <c:v>3038</c:v>
                </c:pt>
                <c:pt idx="2">
                  <c:v>3036</c:v>
                </c:pt>
                <c:pt idx="3">
                  <c:v>3040</c:v>
                </c:pt>
                <c:pt idx="4">
                  <c:v>3042</c:v>
                </c:pt>
                <c:pt idx="5">
                  <c:v>3040</c:v>
                </c:pt>
                <c:pt idx="6">
                  <c:v>3042</c:v>
                </c:pt>
                <c:pt idx="7">
                  <c:v>3039</c:v>
                </c:pt>
                <c:pt idx="8">
                  <c:v>3044</c:v>
                </c:pt>
                <c:pt idx="9">
                  <c:v>3042</c:v>
                </c:pt>
                <c:pt idx="10">
                  <c:v>3040</c:v>
                </c:pt>
                <c:pt idx="11">
                  <c:v>3040</c:v>
                </c:pt>
                <c:pt idx="12">
                  <c:v>3040</c:v>
                </c:pt>
                <c:pt idx="13">
                  <c:v>3044</c:v>
                </c:pt>
                <c:pt idx="14">
                  <c:v>3042</c:v>
                </c:pt>
                <c:pt idx="15">
                  <c:v>3047</c:v>
                </c:pt>
                <c:pt idx="16">
                  <c:v>3045</c:v>
                </c:pt>
                <c:pt idx="17">
                  <c:v>3042</c:v>
                </c:pt>
                <c:pt idx="18">
                  <c:v>3040</c:v>
                </c:pt>
                <c:pt idx="19">
                  <c:v>3042</c:v>
                </c:pt>
                <c:pt idx="20">
                  <c:v>3047</c:v>
                </c:pt>
                <c:pt idx="21">
                  <c:v>3042</c:v>
                </c:pt>
                <c:pt idx="22">
                  <c:v>3044</c:v>
                </c:pt>
                <c:pt idx="23">
                  <c:v>3047</c:v>
                </c:pt>
                <c:pt idx="24">
                  <c:v>3047</c:v>
                </c:pt>
                <c:pt idx="25">
                  <c:v>3047</c:v>
                </c:pt>
                <c:pt idx="26">
                  <c:v>3046</c:v>
                </c:pt>
                <c:pt idx="27">
                  <c:v>3044</c:v>
                </c:pt>
                <c:pt idx="28">
                  <c:v>3048</c:v>
                </c:pt>
                <c:pt idx="29">
                  <c:v>3046</c:v>
                </c:pt>
                <c:pt idx="30">
                  <c:v>3046</c:v>
                </c:pt>
                <c:pt idx="31">
                  <c:v>3047</c:v>
                </c:pt>
                <c:pt idx="32">
                  <c:v>3046</c:v>
                </c:pt>
                <c:pt idx="33">
                  <c:v>3047</c:v>
                </c:pt>
                <c:pt idx="34">
                  <c:v>3046</c:v>
                </c:pt>
                <c:pt idx="35">
                  <c:v>3048</c:v>
                </c:pt>
                <c:pt idx="36">
                  <c:v>3046</c:v>
                </c:pt>
                <c:pt idx="37">
                  <c:v>3048</c:v>
                </c:pt>
                <c:pt idx="38">
                  <c:v>3038</c:v>
                </c:pt>
                <c:pt idx="39">
                  <c:v>3047</c:v>
                </c:pt>
                <c:pt idx="40">
                  <c:v>3047</c:v>
                </c:pt>
                <c:pt idx="41">
                  <c:v>3048</c:v>
                </c:pt>
                <c:pt idx="42">
                  <c:v>3046</c:v>
                </c:pt>
                <c:pt idx="43">
                  <c:v>3048</c:v>
                </c:pt>
                <c:pt idx="44">
                  <c:v>3050</c:v>
                </c:pt>
                <c:pt idx="45">
                  <c:v>3050</c:v>
                </c:pt>
                <c:pt idx="46">
                  <c:v>3053</c:v>
                </c:pt>
                <c:pt idx="47">
                  <c:v>3044</c:v>
                </c:pt>
                <c:pt idx="48">
                  <c:v>3048</c:v>
                </c:pt>
                <c:pt idx="49">
                  <c:v>3044</c:v>
                </c:pt>
                <c:pt idx="50">
                  <c:v>3048</c:v>
                </c:pt>
                <c:pt idx="51">
                  <c:v>3048</c:v>
                </c:pt>
                <c:pt idx="52">
                  <c:v>3053</c:v>
                </c:pt>
                <c:pt idx="53">
                  <c:v>3053</c:v>
                </c:pt>
                <c:pt idx="54">
                  <c:v>3053</c:v>
                </c:pt>
                <c:pt idx="55">
                  <c:v>3047</c:v>
                </c:pt>
                <c:pt idx="56">
                  <c:v>3051</c:v>
                </c:pt>
                <c:pt idx="57">
                  <c:v>3051</c:v>
                </c:pt>
                <c:pt idx="58">
                  <c:v>3048</c:v>
                </c:pt>
                <c:pt idx="59">
                  <c:v>3051</c:v>
                </c:pt>
                <c:pt idx="60">
                  <c:v>3050</c:v>
                </c:pt>
                <c:pt idx="61">
                  <c:v>3050</c:v>
                </c:pt>
                <c:pt idx="62">
                  <c:v>3064</c:v>
                </c:pt>
                <c:pt idx="63">
                  <c:v>3050</c:v>
                </c:pt>
                <c:pt idx="64">
                  <c:v>3053</c:v>
                </c:pt>
                <c:pt idx="65">
                  <c:v>3051</c:v>
                </c:pt>
                <c:pt idx="66">
                  <c:v>3055</c:v>
                </c:pt>
                <c:pt idx="67">
                  <c:v>3052</c:v>
                </c:pt>
                <c:pt idx="68">
                  <c:v>3050</c:v>
                </c:pt>
                <c:pt idx="69">
                  <c:v>3050</c:v>
                </c:pt>
                <c:pt idx="70">
                  <c:v>3052</c:v>
                </c:pt>
                <c:pt idx="71">
                  <c:v>3050</c:v>
                </c:pt>
                <c:pt idx="72">
                  <c:v>3054</c:v>
                </c:pt>
                <c:pt idx="73">
                  <c:v>3047</c:v>
                </c:pt>
                <c:pt idx="74">
                  <c:v>3054</c:v>
                </c:pt>
                <c:pt idx="75">
                  <c:v>3048</c:v>
                </c:pt>
                <c:pt idx="76">
                  <c:v>3051</c:v>
                </c:pt>
                <c:pt idx="77">
                  <c:v>3057</c:v>
                </c:pt>
                <c:pt idx="78">
                  <c:v>3057</c:v>
                </c:pt>
                <c:pt idx="79">
                  <c:v>3050</c:v>
                </c:pt>
                <c:pt idx="80">
                  <c:v>3053</c:v>
                </c:pt>
                <c:pt idx="81">
                  <c:v>3052</c:v>
                </c:pt>
                <c:pt idx="82">
                  <c:v>3054</c:v>
                </c:pt>
                <c:pt idx="83">
                  <c:v>3050</c:v>
                </c:pt>
                <c:pt idx="84">
                  <c:v>3054</c:v>
                </c:pt>
                <c:pt idx="85">
                  <c:v>3054</c:v>
                </c:pt>
                <c:pt idx="86">
                  <c:v>3051</c:v>
                </c:pt>
                <c:pt idx="87">
                  <c:v>3052</c:v>
                </c:pt>
                <c:pt idx="88">
                  <c:v>3054</c:v>
                </c:pt>
                <c:pt idx="89">
                  <c:v>3059</c:v>
                </c:pt>
                <c:pt idx="90">
                  <c:v>3050</c:v>
                </c:pt>
                <c:pt idx="91">
                  <c:v>3053</c:v>
                </c:pt>
                <c:pt idx="92">
                  <c:v>3054</c:v>
                </c:pt>
                <c:pt idx="93">
                  <c:v>3048</c:v>
                </c:pt>
                <c:pt idx="94">
                  <c:v>3057</c:v>
                </c:pt>
                <c:pt idx="95">
                  <c:v>3053</c:v>
                </c:pt>
                <c:pt idx="96">
                  <c:v>3054</c:v>
                </c:pt>
                <c:pt idx="97">
                  <c:v>3056</c:v>
                </c:pt>
                <c:pt idx="98">
                  <c:v>3051</c:v>
                </c:pt>
                <c:pt idx="99">
                  <c:v>3056</c:v>
                </c:pt>
                <c:pt idx="100">
                  <c:v>3060</c:v>
                </c:pt>
                <c:pt idx="101">
                  <c:v>3053</c:v>
                </c:pt>
                <c:pt idx="102">
                  <c:v>3054</c:v>
                </c:pt>
                <c:pt idx="103">
                  <c:v>3052</c:v>
                </c:pt>
                <c:pt idx="104">
                  <c:v>3058</c:v>
                </c:pt>
                <c:pt idx="105">
                  <c:v>3059</c:v>
                </c:pt>
                <c:pt idx="106">
                  <c:v>3058</c:v>
                </c:pt>
                <c:pt idx="107">
                  <c:v>3054</c:v>
                </c:pt>
                <c:pt idx="108">
                  <c:v>3054</c:v>
                </c:pt>
                <c:pt idx="109">
                  <c:v>3057</c:v>
                </c:pt>
                <c:pt idx="110">
                  <c:v>3050</c:v>
                </c:pt>
                <c:pt idx="111">
                  <c:v>3050</c:v>
                </c:pt>
                <c:pt idx="112">
                  <c:v>3057</c:v>
                </c:pt>
                <c:pt idx="113">
                  <c:v>3051</c:v>
                </c:pt>
                <c:pt idx="114">
                  <c:v>3053</c:v>
                </c:pt>
                <c:pt idx="115">
                  <c:v>3058</c:v>
                </c:pt>
                <c:pt idx="116">
                  <c:v>3059</c:v>
                </c:pt>
                <c:pt idx="117">
                  <c:v>3054</c:v>
                </c:pt>
                <c:pt idx="118">
                  <c:v>3057</c:v>
                </c:pt>
                <c:pt idx="119">
                  <c:v>3057</c:v>
                </c:pt>
                <c:pt idx="120">
                  <c:v>3054</c:v>
                </c:pt>
                <c:pt idx="121">
                  <c:v>3054</c:v>
                </c:pt>
                <c:pt idx="122">
                  <c:v>3050</c:v>
                </c:pt>
                <c:pt idx="123">
                  <c:v>3051</c:v>
                </c:pt>
                <c:pt idx="124">
                  <c:v>3054</c:v>
                </c:pt>
                <c:pt idx="125">
                  <c:v>3060</c:v>
                </c:pt>
                <c:pt idx="126">
                  <c:v>3054</c:v>
                </c:pt>
                <c:pt idx="127">
                  <c:v>3050</c:v>
                </c:pt>
                <c:pt idx="128">
                  <c:v>3051</c:v>
                </c:pt>
                <c:pt idx="129">
                  <c:v>3053</c:v>
                </c:pt>
                <c:pt idx="130">
                  <c:v>3057</c:v>
                </c:pt>
                <c:pt idx="131">
                  <c:v>3058</c:v>
                </c:pt>
                <c:pt idx="132">
                  <c:v>3048</c:v>
                </c:pt>
                <c:pt idx="133">
                  <c:v>3057</c:v>
                </c:pt>
                <c:pt idx="134">
                  <c:v>3056</c:v>
                </c:pt>
                <c:pt idx="135">
                  <c:v>3057</c:v>
                </c:pt>
                <c:pt idx="136">
                  <c:v>3055</c:v>
                </c:pt>
                <c:pt idx="137">
                  <c:v>3057</c:v>
                </c:pt>
                <c:pt idx="138">
                  <c:v>3053</c:v>
                </c:pt>
                <c:pt idx="139">
                  <c:v>3050</c:v>
                </c:pt>
                <c:pt idx="140">
                  <c:v>3053</c:v>
                </c:pt>
                <c:pt idx="141">
                  <c:v>3054</c:v>
                </c:pt>
                <c:pt idx="142">
                  <c:v>3056</c:v>
                </c:pt>
                <c:pt idx="143">
                  <c:v>3050</c:v>
                </c:pt>
                <c:pt idx="144">
                  <c:v>3053</c:v>
                </c:pt>
                <c:pt idx="145">
                  <c:v>3057</c:v>
                </c:pt>
                <c:pt idx="146">
                  <c:v>3057</c:v>
                </c:pt>
                <c:pt idx="147">
                  <c:v>3057</c:v>
                </c:pt>
                <c:pt idx="148">
                  <c:v>3059</c:v>
                </c:pt>
                <c:pt idx="149">
                  <c:v>3057</c:v>
                </c:pt>
                <c:pt idx="150">
                  <c:v>3057</c:v>
                </c:pt>
                <c:pt idx="151">
                  <c:v>3058</c:v>
                </c:pt>
                <c:pt idx="152">
                  <c:v>3056</c:v>
                </c:pt>
                <c:pt idx="153">
                  <c:v>3056</c:v>
                </c:pt>
                <c:pt idx="154">
                  <c:v>3052</c:v>
                </c:pt>
                <c:pt idx="155">
                  <c:v>3052</c:v>
                </c:pt>
                <c:pt idx="156">
                  <c:v>3048</c:v>
                </c:pt>
                <c:pt idx="157">
                  <c:v>3057</c:v>
                </c:pt>
                <c:pt idx="158">
                  <c:v>3057</c:v>
                </c:pt>
                <c:pt idx="159">
                  <c:v>3057</c:v>
                </c:pt>
                <c:pt idx="160">
                  <c:v>3057</c:v>
                </c:pt>
                <c:pt idx="161">
                  <c:v>3057</c:v>
                </c:pt>
                <c:pt idx="162">
                  <c:v>3054</c:v>
                </c:pt>
                <c:pt idx="163">
                  <c:v>3057</c:v>
                </c:pt>
                <c:pt idx="164">
                  <c:v>3057</c:v>
                </c:pt>
                <c:pt idx="165">
                  <c:v>3057</c:v>
                </c:pt>
                <c:pt idx="166">
                  <c:v>3054</c:v>
                </c:pt>
                <c:pt idx="167">
                  <c:v>3058</c:v>
                </c:pt>
                <c:pt idx="168">
                  <c:v>3058</c:v>
                </c:pt>
                <c:pt idx="169">
                  <c:v>3061</c:v>
                </c:pt>
                <c:pt idx="170">
                  <c:v>3054</c:v>
                </c:pt>
                <c:pt idx="171">
                  <c:v>3061</c:v>
                </c:pt>
                <c:pt idx="172">
                  <c:v>3054</c:v>
                </c:pt>
                <c:pt idx="173">
                  <c:v>3052</c:v>
                </c:pt>
                <c:pt idx="174">
                  <c:v>3057</c:v>
                </c:pt>
                <c:pt idx="175">
                  <c:v>3057</c:v>
                </c:pt>
                <c:pt idx="176">
                  <c:v>3057</c:v>
                </c:pt>
                <c:pt idx="177">
                  <c:v>3054</c:v>
                </c:pt>
                <c:pt idx="178">
                  <c:v>3057</c:v>
                </c:pt>
                <c:pt idx="179">
                  <c:v>3060</c:v>
                </c:pt>
                <c:pt idx="180">
                  <c:v>3059</c:v>
                </c:pt>
                <c:pt idx="181">
                  <c:v>3048</c:v>
                </c:pt>
                <c:pt idx="182">
                  <c:v>3052</c:v>
                </c:pt>
                <c:pt idx="183">
                  <c:v>3057</c:v>
                </c:pt>
                <c:pt idx="184">
                  <c:v>3056</c:v>
                </c:pt>
                <c:pt idx="185">
                  <c:v>3059</c:v>
                </c:pt>
                <c:pt idx="186">
                  <c:v>3053</c:v>
                </c:pt>
                <c:pt idx="187">
                  <c:v>3060</c:v>
                </c:pt>
                <c:pt idx="188">
                  <c:v>3058</c:v>
                </c:pt>
                <c:pt idx="189">
                  <c:v>3057</c:v>
                </c:pt>
                <c:pt idx="190">
                  <c:v>3054</c:v>
                </c:pt>
                <c:pt idx="191">
                  <c:v>3057</c:v>
                </c:pt>
                <c:pt idx="192">
                  <c:v>3059</c:v>
                </c:pt>
                <c:pt idx="193">
                  <c:v>3057</c:v>
                </c:pt>
                <c:pt idx="194">
                  <c:v>3060</c:v>
                </c:pt>
                <c:pt idx="195">
                  <c:v>3057</c:v>
                </c:pt>
                <c:pt idx="196">
                  <c:v>3065</c:v>
                </c:pt>
                <c:pt idx="197">
                  <c:v>3061</c:v>
                </c:pt>
                <c:pt idx="198">
                  <c:v>3057</c:v>
                </c:pt>
                <c:pt idx="199">
                  <c:v>3058</c:v>
                </c:pt>
                <c:pt idx="200">
                  <c:v>3058</c:v>
                </c:pt>
                <c:pt idx="201">
                  <c:v>3059</c:v>
                </c:pt>
                <c:pt idx="202">
                  <c:v>3060</c:v>
                </c:pt>
                <c:pt idx="203">
                  <c:v>3057</c:v>
                </c:pt>
                <c:pt idx="204">
                  <c:v>3057</c:v>
                </c:pt>
                <c:pt idx="205">
                  <c:v>3057</c:v>
                </c:pt>
                <c:pt idx="206">
                  <c:v>3057</c:v>
                </c:pt>
                <c:pt idx="207">
                  <c:v>3060</c:v>
                </c:pt>
                <c:pt idx="208">
                  <c:v>3057</c:v>
                </c:pt>
                <c:pt idx="209">
                  <c:v>3057</c:v>
                </c:pt>
                <c:pt idx="210">
                  <c:v>3059</c:v>
                </c:pt>
                <c:pt idx="211">
                  <c:v>3061</c:v>
                </c:pt>
                <c:pt idx="212">
                  <c:v>3059</c:v>
                </c:pt>
                <c:pt idx="213">
                  <c:v>3060</c:v>
                </c:pt>
                <c:pt idx="214">
                  <c:v>3059</c:v>
                </c:pt>
                <c:pt idx="215">
                  <c:v>3057</c:v>
                </c:pt>
                <c:pt idx="216">
                  <c:v>3058</c:v>
                </c:pt>
                <c:pt idx="217">
                  <c:v>3057</c:v>
                </c:pt>
                <c:pt idx="218">
                  <c:v>3057</c:v>
                </c:pt>
                <c:pt idx="219">
                  <c:v>3059</c:v>
                </c:pt>
                <c:pt idx="220">
                  <c:v>3052</c:v>
                </c:pt>
                <c:pt idx="221">
                  <c:v>3054</c:v>
                </c:pt>
                <c:pt idx="222">
                  <c:v>3058</c:v>
                </c:pt>
                <c:pt idx="223">
                  <c:v>3060</c:v>
                </c:pt>
                <c:pt idx="224">
                  <c:v>3057</c:v>
                </c:pt>
                <c:pt idx="225">
                  <c:v>3061</c:v>
                </c:pt>
                <c:pt idx="226">
                  <c:v>3058</c:v>
                </c:pt>
                <c:pt idx="227">
                  <c:v>3059</c:v>
                </c:pt>
                <c:pt idx="228">
                  <c:v>3055</c:v>
                </c:pt>
                <c:pt idx="229">
                  <c:v>3061</c:v>
                </c:pt>
                <c:pt idx="230">
                  <c:v>3057</c:v>
                </c:pt>
                <c:pt idx="231">
                  <c:v>3063</c:v>
                </c:pt>
                <c:pt idx="232">
                  <c:v>3061</c:v>
                </c:pt>
                <c:pt idx="233">
                  <c:v>3060</c:v>
                </c:pt>
                <c:pt idx="234">
                  <c:v>3058</c:v>
                </c:pt>
                <c:pt idx="235">
                  <c:v>3059</c:v>
                </c:pt>
                <c:pt idx="236">
                  <c:v>3053</c:v>
                </c:pt>
                <c:pt idx="237">
                  <c:v>3060</c:v>
                </c:pt>
                <c:pt idx="238">
                  <c:v>3064</c:v>
                </c:pt>
                <c:pt idx="239">
                  <c:v>3051</c:v>
                </c:pt>
                <c:pt idx="240">
                  <c:v>3061</c:v>
                </c:pt>
                <c:pt idx="241">
                  <c:v>3064</c:v>
                </c:pt>
                <c:pt idx="242">
                  <c:v>3060</c:v>
                </c:pt>
                <c:pt idx="243">
                  <c:v>3059</c:v>
                </c:pt>
                <c:pt idx="244">
                  <c:v>3064</c:v>
                </c:pt>
                <c:pt idx="245">
                  <c:v>3059</c:v>
                </c:pt>
                <c:pt idx="246">
                  <c:v>3061</c:v>
                </c:pt>
                <c:pt idx="247">
                  <c:v>3060</c:v>
                </c:pt>
                <c:pt idx="248">
                  <c:v>3064</c:v>
                </c:pt>
                <c:pt idx="249">
                  <c:v>3064</c:v>
                </c:pt>
                <c:pt idx="250">
                  <c:v>3060</c:v>
                </c:pt>
                <c:pt idx="251">
                  <c:v>3064</c:v>
                </c:pt>
                <c:pt idx="252">
                  <c:v>3063</c:v>
                </c:pt>
                <c:pt idx="253">
                  <c:v>3060</c:v>
                </c:pt>
                <c:pt idx="254">
                  <c:v>3066</c:v>
                </c:pt>
                <c:pt idx="255">
                  <c:v>3060</c:v>
                </c:pt>
                <c:pt idx="256">
                  <c:v>3067</c:v>
                </c:pt>
                <c:pt idx="257">
                  <c:v>3064</c:v>
                </c:pt>
                <c:pt idx="258">
                  <c:v>3064</c:v>
                </c:pt>
                <c:pt idx="259">
                  <c:v>3065</c:v>
                </c:pt>
                <c:pt idx="260">
                  <c:v>3066</c:v>
                </c:pt>
                <c:pt idx="261">
                  <c:v>3064</c:v>
                </c:pt>
                <c:pt idx="262">
                  <c:v>3072</c:v>
                </c:pt>
                <c:pt idx="263">
                  <c:v>3066</c:v>
                </c:pt>
                <c:pt idx="264">
                  <c:v>3064</c:v>
                </c:pt>
                <c:pt idx="265">
                  <c:v>3065</c:v>
                </c:pt>
                <c:pt idx="266">
                  <c:v>3067</c:v>
                </c:pt>
                <c:pt idx="267">
                  <c:v>3064</c:v>
                </c:pt>
                <c:pt idx="268">
                  <c:v>3065</c:v>
                </c:pt>
                <c:pt idx="269">
                  <c:v>3065</c:v>
                </c:pt>
                <c:pt idx="270">
                  <c:v>3065</c:v>
                </c:pt>
                <c:pt idx="271">
                  <c:v>3066</c:v>
                </c:pt>
                <c:pt idx="272">
                  <c:v>3067</c:v>
                </c:pt>
                <c:pt idx="273">
                  <c:v>3064</c:v>
                </c:pt>
                <c:pt idx="274">
                  <c:v>3066</c:v>
                </c:pt>
                <c:pt idx="275">
                  <c:v>3067</c:v>
                </c:pt>
                <c:pt idx="276">
                  <c:v>3064</c:v>
                </c:pt>
                <c:pt idx="277">
                  <c:v>3064</c:v>
                </c:pt>
                <c:pt idx="278">
                  <c:v>3064</c:v>
                </c:pt>
                <c:pt idx="279">
                  <c:v>3067</c:v>
                </c:pt>
                <c:pt idx="280">
                  <c:v>3065</c:v>
                </c:pt>
                <c:pt idx="281">
                  <c:v>3064</c:v>
                </c:pt>
                <c:pt idx="282">
                  <c:v>3067</c:v>
                </c:pt>
                <c:pt idx="283">
                  <c:v>3065</c:v>
                </c:pt>
                <c:pt idx="284">
                  <c:v>3064</c:v>
                </c:pt>
                <c:pt idx="285">
                  <c:v>3069</c:v>
                </c:pt>
                <c:pt idx="286">
                  <c:v>3065</c:v>
                </c:pt>
                <c:pt idx="287">
                  <c:v>3065</c:v>
                </c:pt>
                <c:pt idx="288">
                  <c:v>3064</c:v>
                </c:pt>
                <c:pt idx="289">
                  <c:v>3065</c:v>
                </c:pt>
                <c:pt idx="290">
                  <c:v>3065</c:v>
                </c:pt>
                <c:pt idx="291">
                  <c:v>3064</c:v>
                </c:pt>
                <c:pt idx="292">
                  <c:v>3067</c:v>
                </c:pt>
                <c:pt idx="293">
                  <c:v>3066</c:v>
                </c:pt>
                <c:pt idx="294">
                  <c:v>3066</c:v>
                </c:pt>
                <c:pt idx="295">
                  <c:v>3066</c:v>
                </c:pt>
                <c:pt idx="296">
                  <c:v>3064</c:v>
                </c:pt>
                <c:pt idx="297">
                  <c:v>3065</c:v>
                </c:pt>
                <c:pt idx="298">
                  <c:v>3067</c:v>
                </c:pt>
                <c:pt idx="299">
                  <c:v>3066</c:v>
                </c:pt>
                <c:pt idx="300">
                  <c:v>3064</c:v>
                </c:pt>
                <c:pt idx="301">
                  <c:v>3067</c:v>
                </c:pt>
                <c:pt idx="302">
                  <c:v>3061</c:v>
                </c:pt>
                <c:pt idx="303">
                  <c:v>3065</c:v>
                </c:pt>
                <c:pt idx="304">
                  <c:v>3057</c:v>
                </c:pt>
                <c:pt idx="305">
                  <c:v>3067</c:v>
                </c:pt>
                <c:pt idx="306">
                  <c:v>3066</c:v>
                </c:pt>
                <c:pt idx="307">
                  <c:v>3067</c:v>
                </c:pt>
                <c:pt idx="308">
                  <c:v>3064</c:v>
                </c:pt>
                <c:pt idx="309">
                  <c:v>3066</c:v>
                </c:pt>
                <c:pt idx="310">
                  <c:v>3063</c:v>
                </c:pt>
                <c:pt idx="311">
                  <c:v>3067</c:v>
                </c:pt>
                <c:pt idx="312">
                  <c:v>3065</c:v>
                </c:pt>
                <c:pt idx="313">
                  <c:v>3064</c:v>
                </c:pt>
                <c:pt idx="314">
                  <c:v>3066</c:v>
                </c:pt>
                <c:pt idx="315">
                  <c:v>3066</c:v>
                </c:pt>
                <c:pt idx="316">
                  <c:v>3067</c:v>
                </c:pt>
                <c:pt idx="317">
                  <c:v>3065</c:v>
                </c:pt>
                <c:pt idx="318">
                  <c:v>3070</c:v>
                </c:pt>
                <c:pt idx="319">
                  <c:v>3066</c:v>
                </c:pt>
                <c:pt idx="320">
                  <c:v>3064</c:v>
                </c:pt>
                <c:pt idx="321">
                  <c:v>3064</c:v>
                </c:pt>
                <c:pt idx="322">
                  <c:v>3065</c:v>
                </c:pt>
                <c:pt idx="323">
                  <c:v>3070</c:v>
                </c:pt>
                <c:pt idx="324">
                  <c:v>3064</c:v>
                </c:pt>
                <c:pt idx="325">
                  <c:v>3066</c:v>
                </c:pt>
                <c:pt idx="326">
                  <c:v>3067</c:v>
                </c:pt>
                <c:pt idx="327">
                  <c:v>3067</c:v>
                </c:pt>
                <c:pt idx="328">
                  <c:v>3064</c:v>
                </c:pt>
                <c:pt idx="329">
                  <c:v>3064</c:v>
                </c:pt>
                <c:pt idx="330">
                  <c:v>3066</c:v>
                </c:pt>
                <c:pt idx="331">
                  <c:v>3060</c:v>
                </c:pt>
                <c:pt idx="332">
                  <c:v>3065</c:v>
                </c:pt>
                <c:pt idx="333">
                  <c:v>3069</c:v>
                </c:pt>
                <c:pt idx="334">
                  <c:v>3064</c:v>
                </c:pt>
                <c:pt idx="335">
                  <c:v>3065</c:v>
                </c:pt>
                <c:pt idx="336">
                  <c:v>3064</c:v>
                </c:pt>
                <c:pt idx="337">
                  <c:v>3066</c:v>
                </c:pt>
                <c:pt idx="338">
                  <c:v>3066</c:v>
                </c:pt>
                <c:pt idx="339">
                  <c:v>3066</c:v>
                </c:pt>
                <c:pt idx="340">
                  <c:v>3064</c:v>
                </c:pt>
                <c:pt idx="341">
                  <c:v>3067</c:v>
                </c:pt>
                <c:pt idx="342">
                  <c:v>3066</c:v>
                </c:pt>
                <c:pt idx="343">
                  <c:v>3066</c:v>
                </c:pt>
                <c:pt idx="344">
                  <c:v>3064</c:v>
                </c:pt>
                <c:pt idx="345">
                  <c:v>3067</c:v>
                </c:pt>
                <c:pt idx="346">
                  <c:v>3066</c:v>
                </c:pt>
                <c:pt idx="347">
                  <c:v>3067</c:v>
                </c:pt>
                <c:pt idx="348">
                  <c:v>3066</c:v>
                </c:pt>
                <c:pt idx="349">
                  <c:v>3067</c:v>
                </c:pt>
                <c:pt idx="350">
                  <c:v>3064</c:v>
                </c:pt>
                <c:pt idx="351">
                  <c:v>3066</c:v>
                </c:pt>
                <c:pt idx="352">
                  <c:v>3065</c:v>
                </c:pt>
                <c:pt idx="353">
                  <c:v>3067</c:v>
                </c:pt>
                <c:pt idx="354">
                  <c:v>3066</c:v>
                </c:pt>
                <c:pt idx="355">
                  <c:v>3066</c:v>
                </c:pt>
                <c:pt idx="356">
                  <c:v>3067</c:v>
                </c:pt>
                <c:pt idx="357">
                  <c:v>3066</c:v>
                </c:pt>
                <c:pt idx="358">
                  <c:v>3067</c:v>
                </c:pt>
                <c:pt idx="359">
                  <c:v>3066</c:v>
                </c:pt>
                <c:pt idx="360">
                  <c:v>3067</c:v>
                </c:pt>
                <c:pt idx="361">
                  <c:v>3066</c:v>
                </c:pt>
                <c:pt idx="362">
                  <c:v>3066</c:v>
                </c:pt>
                <c:pt idx="363">
                  <c:v>3064</c:v>
                </c:pt>
                <c:pt idx="364">
                  <c:v>3067</c:v>
                </c:pt>
                <c:pt idx="365">
                  <c:v>3065</c:v>
                </c:pt>
                <c:pt idx="366">
                  <c:v>3066</c:v>
                </c:pt>
                <c:pt idx="367">
                  <c:v>3064</c:v>
                </c:pt>
                <c:pt idx="368">
                  <c:v>3064</c:v>
                </c:pt>
                <c:pt idx="369">
                  <c:v>3067</c:v>
                </c:pt>
                <c:pt idx="370">
                  <c:v>3065</c:v>
                </c:pt>
                <c:pt idx="371">
                  <c:v>3064</c:v>
                </c:pt>
                <c:pt idx="372">
                  <c:v>3066</c:v>
                </c:pt>
                <c:pt idx="373">
                  <c:v>3067</c:v>
                </c:pt>
                <c:pt idx="374">
                  <c:v>3066</c:v>
                </c:pt>
                <c:pt idx="375">
                  <c:v>3067</c:v>
                </c:pt>
                <c:pt idx="376">
                  <c:v>3067</c:v>
                </c:pt>
                <c:pt idx="377">
                  <c:v>3066</c:v>
                </c:pt>
                <c:pt idx="378">
                  <c:v>3067</c:v>
                </c:pt>
                <c:pt idx="379">
                  <c:v>3064</c:v>
                </c:pt>
                <c:pt idx="380">
                  <c:v>3067</c:v>
                </c:pt>
                <c:pt idx="381">
                  <c:v>3066</c:v>
                </c:pt>
                <c:pt idx="382">
                  <c:v>3065</c:v>
                </c:pt>
                <c:pt idx="383">
                  <c:v>3067</c:v>
                </c:pt>
                <c:pt idx="384">
                  <c:v>3065</c:v>
                </c:pt>
                <c:pt idx="385">
                  <c:v>3064</c:v>
                </c:pt>
                <c:pt idx="386">
                  <c:v>3066</c:v>
                </c:pt>
                <c:pt idx="387">
                  <c:v>3066</c:v>
                </c:pt>
                <c:pt idx="388">
                  <c:v>3064</c:v>
                </c:pt>
                <c:pt idx="389">
                  <c:v>3064</c:v>
                </c:pt>
                <c:pt idx="390">
                  <c:v>3064</c:v>
                </c:pt>
                <c:pt idx="391">
                  <c:v>3064</c:v>
                </c:pt>
                <c:pt idx="392">
                  <c:v>3065</c:v>
                </c:pt>
                <c:pt idx="393">
                  <c:v>3066</c:v>
                </c:pt>
                <c:pt idx="394">
                  <c:v>3064</c:v>
                </c:pt>
                <c:pt idx="395">
                  <c:v>3067</c:v>
                </c:pt>
                <c:pt idx="396">
                  <c:v>3066</c:v>
                </c:pt>
                <c:pt idx="397">
                  <c:v>3066</c:v>
                </c:pt>
                <c:pt idx="398">
                  <c:v>3067</c:v>
                </c:pt>
                <c:pt idx="399">
                  <c:v>3065</c:v>
                </c:pt>
                <c:pt idx="400">
                  <c:v>3064</c:v>
                </c:pt>
                <c:pt idx="401">
                  <c:v>3070</c:v>
                </c:pt>
                <c:pt idx="402">
                  <c:v>3064</c:v>
                </c:pt>
                <c:pt idx="403">
                  <c:v>3067</c:v>
                </c:pt>
                <c:pt idx="404">
                  <c:v>3067</c:v>
                </c:pt>
                <c:pt idx="405">
                  <c:v>3067</c:v>
                </c:pt>
                <c:pt idx="406">
                  <c:v>3067</c:v>
                </c:pt>
                <c:pt idx="407">
                  <c:v>3066</c:v>
                </c:pt>
                <c:pt idx="408">
                  <c:v>3064</c:v>
                </c:pt>
                <c:pt idx="409">
                  <c:v>3061</c:v>
                </c:pt>
                <c:pt idx="410">
                  <c:v>3064</c:v>
                </c:pt>
                <c:pt idx="411">
                  <c:v>3065</c:v>
                </c:pt>
                <c:pt idx="412">
                  <c:v>3065</c:v>
                </c:pt>
                <c:pt idx="413">
                  <c:v>3064</c:v>
                </c:pt>
                <c:pt idx="414">
                  <c:v>3060</c:v>
                </c:pt>
                <c:pt idx="415">
                  <c:v>3064</c:v>
                </c:pt>
                <c:pt idx="416">
                  <c:v>3064</c:v>
                </c:pt>
                <c:pt idx="417">
                  <c:v>3064</c:v>
                </c:pt>
                <c:pt idx="418">
                  <c:v>3066</c:v>
                </c:pt>
                <c:pt idx="419">
                  <c:v>3066</c:v>
                </c:pt>
                <c:pt idx="420">
                  <c:v>3065</c:v>
                </c:pt>
                <c:pt idx="421">
                  <c:v>3064</c:v>
                </c:pt>
                <c:pt idx="422">
                  <c:v>3064</c:v>
                </c:pt>
                <c:pt idx="423">
                  <c:v>3064</c:v>
                </c:pt>
                <c:pt idx="424">
                  <c:v>3057</c:v>
                </c:pt>
                <c:pt idx="425">
                  <c:v>3064</c:v>
                </c:pt>
                <c:pt idx="426">
                  <c:v>3066</c:v>
                </c:pt>
                <c:pt idx="427">
                  <c:v>3064</c:v>
                </c:pt>
                <c:pt idx="428">
                  <c:v>3062</c:v>
                </c:pt>
                <c:pt idx="429">
                  <c:v>3064</c:v>
                </c:pt>
                <c:pt idx="430">
                  <c:v>3065</c:v>
                </c:pt>
                <c:pt idx="431">
                  <c:v>3064</c:v>
                </c:pt>
                <c:pt idx="432">
                  <c:v>3065</c:v>
                </c:pt>
                <c:pt idx="433">
                  <c:v>3064</c:v>
                </c:pt>
                <c:pt idx="434">
                  <c:v>3060</c:v>
                </c:pt>
                <c:pt idx="435">
                  <c:v>3065</c:v>
                </c:pt>
                <c:pt idx="436">
                  <c:v>3064</c:v>
                </c:pt>
                <c:pt idx="437">
                  <c:v>3065</c:v>
                </c:pt>
                <c:pt idx="438">
                  <c:v>3065</c:v>
                </c:pt>
                <c:pt idx="439">
                  <c:v>3064</c:v>
                </c:pt>
                <c:pt idx="440">
                  <c:v>3064</c:v>
                </c:pt>
                <c:pt idx="441">
                  <c:v>3060</c:v>
                </c:pt>
                <c:pt idx="442">
                  <c:v>3064</c:v>
                </c:pt>
                <c:pt idx="443">
                  <c:v>3065</c:v>
                </c:pt>
                <c:pt idx="444">
                  <c:v>3064</c:v>
                </c:pt>
                <c:pt idx="445">
                  <c:v>3064</c:v>
                </c:pt>
                <c:pt idx="446">
                  <c:v>3064</c:v>
                </c:pt>
                <c:pt idx="447">
                  <c:v>3064</c:v>
                </c:pt>
                <c:pt idx="448">
                  <c:v>3064</c:v>
                </c:pt>
                <c:pt idx="449">
                  <c:v>3065</c:v>
                </c:pt>
                <c:pt idx="450">
                  <c:v>3060</c:v>
                </c:pt>
                <c:pt idx="451">
                  <c:v>3061</c:v>
                </c:pt>
                <c:pt idx="452">
                  <c:v>3066</c:v>
                </c:pt>
                <c:pt idx="453">
                  <c:v>3064</c:v>
                </c:pt>
                <c:pt idx="454">
                  <c:v>3065</c:v>
                </c:pt>
                <c:pt idx="455">
                  <c:v>3064</c:v>
                </c:pt>
                <c:pt idx="456">
                  <c:v>3064</c:v>
                </c:pt>
                <c:pt idx="457">
                  <c:v>3064</c:v>
                </c:pt>
                <c:pt idx="458">
                  <c:v>3064</c:v>
                </c:pt>
                <c:pt idx="459">
                  <c:v>3058</c:v>
                </c:pt>
                <c:pt idx="460">
                  <c:v>3061</c:v>
                </c:pt>
                <c:pt idx="461">
                  <c:v>3056</c:v>
                </c:pt>
                <c:pt idx="462">
                  <c:v>3060</c:v>
                </c:pt>
                <c:pt idx="463">
                  <c:v>3062</c:v>
                </c:pt>
                <c:pt idx="464">
                  <c:v>3064</c:v>
                </c:pt>
                <c:pt idx="465">
                  <c:v>3060</c:v>
                </c:pt>
                <c:pt idx="466">
                  <c:v>3064</c:v>
                </c:pt>
                <c:pt idx="467">
                  <c:v>3057</c:v>
                </c:pt>
                <c:pt idx="468">
                  <c:v>3058</c:v>
                </c:pt>
                <c:pt idx="469">
                  <c:v>3063</c:v>
                </c:pt>
                <c:pt idx="470">
                  <c:v>3064</c:v>
                </c:pt>
                <c:pt idx="471">
                  <c:v>3060</c:v>
                </c:pt>
                <c:pt idx="472">
                  <c:v>3063</c:v>
                </c:pt>
                <c:pt idx="473">
                  <c:v>3067</c:v>
                </c:pt>
                <c:pt idx="474">
                  <c:v>3059</c:v>
                </c:pt>
                <c:pt idx="475">
                  <c:v>3059</c:v>
                </c:pt>
                <c:pt idx="476">
                  <c:v>3064</c:v>
                </c:pt>
                <c:pt idx="477">
                  <c:v>3061</c:v>
                </c:pt>
                <c:pt idx="478">
                  <c:v>3059</c:v>
                </c:pt>
                <c:pt idx="479">
                  <c:v>3064</c:v>
                </c:pt>
                <c:pt idx="480">
                  <c:v>3062</c:v>
                </c:pt>
                <c:pt idx="481">
                  <c:v>3064</c:v>
                </c:pt>
                <c:pt idx="482">
                  <c:v>3066</c:v>
                </c:pt>
                <c:pt idx="483">
                  <c:v>3064</c:v>
                </c:pt>
                <c:pt idx="484">
                  <c:v>3065</c:v>
                </c:pt>
                <c:pt idx="485">
                  <c:v>3057</c:v>
                </c:pt>
                <c:pt idx="486">
                  <c:v>3064</c:v>
                </c:pt>
                <c:pt idx="487">
                  <c:v>3059</c:v>
                </c:pt>
                <c:pt idx="488">
                  <c:v>3058</c:v>
                </c:pt>
                <c:pt idx="489">
                  <c:v>3062</c:v>
                </c:pt>
                <c:pt idx="490">
                  <c:v>3064</c:v>
                </c:pt>
                <c:pt idx="491">
                  <c:v>3060</c:v>
                </c:pt>
                <c:pt idx="492">
                  <c:v>3059</c:v>
                </c:pt>
                <c:pt idx="493">
                  <c:v>3060</c:v>
                </c:pt>
                <c:pt idx="494">
                  <c:v>3064</c:v>
                </c:pt>
                <c:pt idx="495">
                  <c:v>3060</c:v>
                </c:pt>
                <c:pt idx="496">
                  <c:v>3063</c:v>
                </c:pt>
                <c:pt idx="497">
                  <c:v>3062</c:v>
                </c:pt>
                <c:pt idx="498">
                  <c:v>3064</c:v>
                </c:pt>
                <c:pt idx="499">
                  <c:v>3060</c:v>
                </c:pt>
                <c:pt idx="500">
                  <c:v>3064</c:v>
                </c:pt>
                <c:pt idx="501">
                  <c:v>3059</c:v>
                </c:pt>
                <c:pt idx="502">
                  <c:v>3060</c:v>
                </c:pt>
                <c:pt idx="503">
                  <c:v>3064</c:v>
                </c:pt>
                <c:pt idx="504">
                  <c:v>3064</c:v>
                </c:pt>
                <c:pt idx="505">
                  <c:v>3059</c:v>
                </c:pt>
                <c:pt idx="506">
                  <c:v>3064</c:v>
                </c:pt>
                <c:pt idx="507">
                  <c:v>3061</c:v>
                </c:pt>
                <c:pt idx="508">
                  <c:v>3064</c:v>
                </c:pt>
                <c:pt idx="509">
                  <c:v>3060</c:v>
                </c:pt>
                <c:pt idx="510">
                  <c:v>3060</c:v>
                </c:pt>
                <c:pt idx="511">
                  <c:v>3060</c:v>
                </c:pt>
                <c:pt idx="512">
                  <c:v>3070</c:v>
                </c:pt>
                <c:pt idx="513">
                  <c:v>3061</c:v>
                </c:pt>
                <c:pt idx="514">
                  <c:v>3060</c:v>
                </c:pt>
                <c:pt idx="515">
                  <c:v>3060</c:v>
                </c:pt>
                <c:pt idx="516">
                  <c:v>3060</c:v>
                </c:pt>
                <c:pt idx="517">
                  <c:v>3063</c:v>
                </c:pt>
                <c:pt idx="518">
                  <c:v>3060</c:v>
                </c:pt>
                <c:pt idx="519">
                  <c:v>3061</c:v>
                </c:pt>
                <c:pt idx="520">
                  <c:v>3057</c:v>
                </c:pt>
                <c:pt idx="521">
                  <c:v>3062</c:v>
                </c:pt>
                <c:pt idx="522">
                  <c:v>3064</c:v>
                </c:pt>
                <c:pt idx="523">
                  <c:v>3057</c:v>
                </c:pt>
                <c:pt idx="524">
                  <c:v>3064</c:v>
                </c:pt>
                <c:pt idx="525">
                  <c:v>3060</c:v>
                </c:pt>
                <c:pt idx="526">
                  <c:v>3061</c:v>
                </c:pt>
                <c:pt idx="527">
                  <c:v>3060</c:v>
                </c:pt>
                <c:pt idx="528">
                  <c:v>3060</c:v>
                </c:pt>
                <c:pt idx="529">
                  <c:v>3060</c:v>
                </c:pt>
                <c:pt idx="530">
                  <c:v>3057</c:v>
                </c:pt>
                <c:pt idx="531">
                  <c:v>3057</c:v>
                </c:pt>
                <c:pt idx="532">
                  <c:v>3059</c:v>
                </c:pt>
                <c:pt idx="533">
                  <c:v>3057</c:v>
                </c:pt>
                <c:pt idx="534">
                  <c:v>3059</c:v>
                </c:pt>
                <c:pt idx="535">
                  <c:v>3061</c:v>
                </c:pt>
                <c:pt idx="536">
                  <c:v>3064</c:v>
                </c:pt>
                <c:pt idx="537">
                  <c:v>3057</c:v>
                </c:pt>
                <c:pt idx="538">
                  <c:v>3059</c:v>
                </c:pt>
                <c:pt idx="539">
                  <c:v>3053</c:v>
                </c:pt>
                <c:pt idx="540">
                  <c:v>3060</c:v>
                </c:pt>
                <c:pt idx="541">
                  <c:v>3057</c:v>
                </c:pt>
                <c:pt idx="542">
                  <c:v>3059</c:v>
                </c:pt>
                <c:pt idx="543">
                  <c:v>3058</c:v>
                </c:pt>
                <c:pt idx="544">
                  <c:v>3059</c:v>
                </c:pt>
                <c:pt idx="545">
                  <c:v>3060</c:v>
                </c:pt>
                <c:pt idx="546">
                  <c:v>3054</c:v>
                </c:pt>
                <c:pt idx="547">
                  <c:v>3054</c:v>
                </c:pt>
                <c:pt idx="548">
                  <c:v>3056</c:v>
                </c:pt>
                <c:pt idx="549">
                  <c:v>3058</c:v>
                </c:pt>
                <c:pt idx="550">
                  <c:v>3057</c:v>
                </c:pt>
                <c:pt idx="551">
                  <c:v>3059</c:v>
                </c:pt>
                <c:pt idx="552">
                  <c:v>3060</c:v>
                </c:pt>
                <c:pt idx="553">
                  <c:v>3062</c:v>
                </c:pt>
                <c:pt idx="554">
                  <c:v>3054</c:v>
                </c:pt>
                <c:pt idx="555">
                  <c:v>3058</c:v>
                </c:pt>
                <c:pt idx="556">
                  <c:v>3055</c:v>
                </c:pt>
                <c:pt idx="557">
                  <c:v>3053</c:v>
                </c:pt>
                <c:pt idx="558">
                  <c:v>3058</c:v>
                </c:pt>
                <c:pt idx="559">
                  <c:v>3057</c:v>
                </c:pt>
                <c:pt idx="560">
                  <c:v>3060</c:v>
                </c:pt>
                <c:pt idx="561">
                  <c:v>3058</c:v>
                </c:pt>
                <c:pt idx="562">
                  <c:v>3055</c:v>
                </c:pt>
                <c:pt idx="563">
                  <c:v>3059</c:v>
                </c:pt>
                <c:pt idx="564">
                  <c:v>3058</c:v>
                </c:pt>
                <c:pt idx="565">
                  <c:v>3057</c:v>
                </c:pt>
                <c:pt idx="566">
                  <c:v>3059</c:v>
                </c:pt>
                <c:pt idx="567">
                  <c:v>3054</c:v>
                </c:pt>
                <c:pt idx="568">
                  <c:v>3053</c:v>
                </c:pt>
                <c:pt idx="569">
                  <c:v>3056</c:v>
                </c:pt>
                <c:pt idx="570">
                  <c:v>3057</c:v>
                </c:pt>
                <c:pt idx="571">
                  <c:v>3057</c:v>
                </c:pt>
                <c:pt idx="572">
                  <c:v>3056</c:v>
                </c:pt>
                <c:pt idx="573">
                  <c:v>3057</c:v>
                </c:pt>
                <c:pt idx="574">
                  <c:v>3057</c:v>
                </c:pt>
                <c:pt idx="575">
                  <c:v>3053</c:v>
                </c:pt>
                <c:pt idx="576">
                  <c:v>3057</c:v>
                </c:pt>
                <c:pt idx="577">
                  <c:v>3054</c:v>
                </c:pt>
                <c:pt idx="578">
                  <c:v>3057</c:v>
                </c:pt>
                <c:pt idx="579">
                  <c:v>3051</c:v>
                </c:pt>
                <c:pt idx="580">
                  <c:v>3051</c:v>
                </c:pt>
                <c:pt idx="581">
                  <c:v>3055</c:v>
                </c:pt>
                <c:pt idx="582">
                  <c:v>3059</c:v>
                </c:pt>
                <c:pt idx="583">
                  <c:v>3057</c:v>
                </c:pt>
                <c:pt idx="584">
                  <c:v>3054</c:v>
                </c:pt>
                <c:pt idx="585">
                  <c:v>3050</c:v>
                </c:pt>
                <c:pt idx="586">
                  <c:v>3051</c:v>
                </c:pt>
                <c:pt idx="587">
                  <c:v>3057</c:v>
                </c:pt>
                <c:pt idx="588">
                  <c:v>3054</c:v>
                </c:pt>
                <c:pt idx="589">
                  <c:v>3054</c:v>
                </c:pt>
                <c:pt idx="590">
                  <c:v>3052</c:v>
                </c:pt>
                <c:pt idx="591">
                  <c:v>3057</c:v>
                </c:pt>
                <c:pt idx="592">
                  <c:v>3050</c:v>
                </c:pt>
                <c:pt idx="593">
                  <c:v>3048</c:v>
                </c:pt>
                <c:pt idx="594">
                  <c:v>3057</c:v>
                </c:pt>
                <c:pt idx="595">
                  <c:v>3051</c:v>
                </c:pt>
                <c:pt idx="596">
                  <c:v>3057</c:v>
                </c:pt>
                <c:pt idx="597">
                  <c:v>3053</c:v>
                </c:pt>
                <c:pt idx="598">
                  <c:v>3055</c:v>
                </c:pt>
                <c:pt idx="599">
                  <c:v>3057</c:v>
                </c:pt>
                <c:pt idx="600">
                  <c:v>3057</c:v>
                </c:pt>
                <c:pt idx="601">
                  <c:v>3050</c:v>
                </c:pt>
                <c:pt idx="602">
                  <c:v>3053</c:v>
                </c:pt>
                <c:pt idx="603">
                  <c:v>3047</c:v>
                </c:pt>
                <c:pt idx="604">
                  <c:v>3053</c:v>
                </c:pt>
                <c:pt idx="605">
                  <c:v>3053</c:v>
                </c:pt>
                <c:pt idx="606">
                  <c:v>3053</c:v>
                </c:pt>
                <c:pt idx="607">
                  <c:v>3056</c:v>
                </c:pt>
                <c:pt idx="608">
                  <c:v>3050</c:v>
                </c:pt>
                <c:pt idx="609">
                  <c:v>3050</c:v>
                </c:pt>
                <c:pt idx="610">
                  <c:v>3048</c:v>
                </c:pt>
                <c:pt idx="611">
                  <c:v>3050</c:v>
                </c:pt>
                <c:pt idx="612">
                  <c:v>3052</c:v>
                </c:pt>
                <c:pt idx="613">
                  <c:v>3053</c:v>
                </c:pt>
                <c:pt idx="614">
                  <c:v>3053</c:v>
                </c:pt>
                <c:pt idx="615">
                  <c:v>3056</c:v>
                </c:pt>
                <c:pt idx="616">
                  <c:v>3050</c:v>
                </c:pt>
                <c:pt idx="617">
                  <c:v>3051</c:v>
                </c:pt>
                <c:pt idx="618">
                  <c:v>3056</c:v>
                </c:pt>
                <c:pt idx="619">
                  <c:v>3050</c:v>
                </c:pt>
                <c:pt idx="620">
                  <c:v>3053</c:v>
                </c:pt>
                <c:pt idx="621">
                  <c:v>3050</c:v>
                </c:pt>
                <c:pt idx="622">
                  <c:v>3051</c:v>
                </c:pt>
                <c:pt idx="623">
                  <c:v>3054</c:v>
                </c:pt>
                <c:pt idx="624">
                  <c:v>3050</c:v>
                </c:pt>
                <c:pt idx="625">
                  <c:v>3050</c:v>
                </c:pt>
                <c:pt idx="626">
                  <c:v>3052</c:v>
                </c:pt>
                <c:pt idx="627">
                  <c:v>3054</c:v>
                </c:pt>
                <c:pt idx="628">
                  <c:v>3050</c:v>
                </c:pt>
                <c:pt idx="629">
                  <c:v>3051</c:v>
                </c:pt>
                <c:pt idx="630">
                  <c:v>3048</c:v>
                </c:pt>
                <c:pt idx="631">
                  <c:v>3048</c:v>
                </c:pt>
                <c:pt idx="632">
                  <c:v>3050</c:v>
                </c:pt>
                <c:pt idx="633">
                  <c:v>3048</c:v>
                </c:pt>
                <c:pt idx="634">
                  <c:v>3048</c:v>
                </c:pt>
                <c:pt idx="635">
                  <c:v>3050</c:v>
                </c:pt>
                <c:pt idx="636">
                  <c:v>3047</c:v>
                </c:pt>
                <c:pt idx="637">
                  <c:v>3053</c:v>
                </c:pt>
                <c:pt idx="638">
                  <c:v>3052</c:v>
                </c:pt>
                <c:pt idx="639">
                  <c:v>3047</c:v>
                </c:pt>
                <c:pt idx="640">
                  <c:v>3052</c:v>
                </c:pt>
                <c:pt idx="641">
                  <c:v>3050</c:v>
                </c:pt>
                <c:pt idx="642">
                  <c:v>3051</c:v>
                </c:pt>
                <c:pt idx="643">
                  <c:v>3048</c:v>
                </c:pt>
                <c:pt idx="644">
                  <c:v>3054</c:v>
                </c:pt>
                <c:pt idx="645">
                  <c:v>3051</c:v>
                </c:pt>
                <c:pt idx="646">
                  <c:v>3048</c:v>
                </c:pt>
                <c:pt idx="647">
                  <c:v>3054</c:v>
                </c:pt>
                <c:pt idx="648">
                  <c:v>3051</c:v>
                </c:pt>
                <c:pt idx="649">
                  <c:v>3057</c:v>
                </c:pt>
                <c:pt idx="650">
                  <c:v>3050</c:v>
                </c:pt>
                <c:pt idx="651">
                  <c:v>3047</c:v>
                </c:pt>
                <c:pt idx="652">
                  <c:v>3047</c:v>
                </c:pt>
                <c:pt idx="653">
                  <c:v>3047</c:v>
                </c:pt>
                <c:pt idx="654">
                  <c:v>3048</c:v>
                </c:pt>
                <c:pt idx="655">
                  <c:v>3053</c:v>
                </c:pt>
                <c:pt idx="656">
                  <c:v>3048</c:v>
                </c:pt>
                <c:pt idx="657">
                  <c:v>3050</c:v>
                </c:pt>
                <c:pt idx="658">
                  <c:v>3050</c:v>
                </c:pt>
                <c:pt idx="659">
                  <c:v>3050</c:v>
                </c:pt>
                <c:pt idx="660">
                  <c:v>3047</c:v>
                </c:pt>
                <c:pt idx="661">
                  <c:v>3047</c:v>
                </c:pt>
                <c:pt idx="662">
                  <c:v>3047</c:v>
                </c:pt>
                <c:pt idx="663">
                  <c:v>3050</c:v>
                </c:pt>
                <c:pt idx="664">
                  <c:v>3050</c:v>
                </c:pt>
                <c:pt idx="665">
                  <c:v>3047</c:v>
                </c:pt>
                <c:pt idx="666">
                  <c:v>3048</c:v>
                </c:pt>
                <c:pt idx="667">
                  <c:v>3048</c:v>
                </c:pt>
                <c:pt idx="668">
                  <c:v>3057</c:v>
                </c:pt>
                <c:pt idx="669">
                  <c:v>3051</c:v>
                </c:pt>
                <c:pt idx="670">
                  <c:v>3047</c:v>
                </c:pt>
                <c:pt idx="671">
                  <c:v>3047</c:v>
                </c:pt>
                <c:pt idx="672">
                  <c:v>3047</c:v>
                </c:pt>
                <c:pt idx="673">
                  <c:v>3048</c:v>
                </c:pt>
                <c:pt idx="674">
                  <c:v>3047</c:v>
                </c:pt>
                <c:pt idx="675">
                  <c:v>3047</c:v>
                </c:pt>
                <c:pt idx="676">
                  <c:v>3048</c:v>
                </c:pt>
                <c:pt idx="677">
                  <c:v>3050</c:v>
                </c:pt>
                <c:pt idx="678">
                  <c:v>3046</c:v>
                </c:pt>
                <c:pt idx="679">
                  <c:v>3046</c:v>
                </c:pt>
                <c:pt idx="680">
                  <c:v>3051</c:v>
                </c:pt>
                <c:pt idx="681">
                  <c:v>3046</c:v>
                </c:pt>
                <c:pt idx="682">
                  <c:v>3044</c:v>
                </c:pt>
                <c:pt idx="683">
                  <c:v>3048</c:v>
                </c:pt>
                <c:pt idx="684">
                  <c:v>3047</c:v>
                </c:pt>
                <c:pt idx="685">
                  <c:v>3047</c:v>
                </c:pt>
                <c:pt idx="686">
                  <c:v>3046</c:v>
                </c:pt>
                <c:pt idx="687">
                  <c:v>3046</c:v>
                </c:pt>
                <c:pt idx="688">
                  <c:v>3045</c:v>
                </c:pt>
                <c:pt idx="689">
                  <c:v>3042</c:v>
                </c:pt>
                <c:pt idx="690">
                  <c:v>3046</c:v>
                </c:pt>
                <c:pt idx="691">
                  <c:v>3047</c:v>
                </c:pt>
                <c:pt idx="692">
                  <c:v>3044</c:v>
                </c:pt>
                <c:pt idx="693">
                  <c:v>3044</c:v>
                </c:pt>
                <c:pt idx="694">
                  <c:v>3042</c:v>
                </c:pt>
                <c:pt idx="695">
                  <c:v>3044</c:v>
                </c:pt>
                <c:pt idx="696">
                  <c:v>3048</c:v>
                </c:pt>
                <c:pt idx="697">
                  <c:v>3046</c:v>
                </c:pt>
                <c:pt idx="698">
                  <c:v>3047</c:v>
                </c:pt>
                <c:pt idx="699">
                  <c:v>3044</c:v>
                </c:pt>
                <c:pt idx="700">
                  <c:v>3044</c:v>
                </c:pt>
                <c:pt idx="701">
                  <c:v>3044</c:v>
                </c:pt>
                <c:pt idx="702">
                  <c:v>3042</c:v>
                </c:pt>
                <c:pt idx="703">
                  <c:v>3046</c:v>
                </c:pt>
                <c:pt idx="704">
                  <c:v>3044</c:v>
                </c:pt>
                <c:pt idx="705">
                  <c:v>3044</c:v>
                </c:pt>
                <c:pt idx="706">
                  <c:v>3046</c:v>
                </c:pt>
                <c:pt idx="707">
                  <c:v>3044</c:v>
                </c:pt>
                <c:pt idx="708">
                  <c:v>3048</c:v>
                </c:pt>
                <c:pt idx="709">
                  <c:v>3042</c:v>
                </c:pt>
                <c:pt idx="710">
                  <c:v>3044</c:v>
                </c:pt>
                <c:pt idx="711">
                  <c:v>3047</c:v>
                </c:pt>
                <c:pt idx="712">
                  <c:v>3044</c:v>
                </c:pt>
                <c:pt idx="713">
                  <c:v>3048</c:v>
                </c:pt>
                <c:pt idx="714">
                  <c:v>3042</c:v>
                </c:pt>
                <c:pt idx="715">
                  <c:v>3017</c:v>
                </c:pt>
                <c:pt idx="716">
                  <c:v>3046</c:v>
                </c:pt>
                <c:pt idx="717">
                  <c:v>3042</c:v>
                </c:pt>
                <c:pt idx="718">
                  <c:v>3042</c:v>
                </c:pt>
                <c:pt idx="719">
                  <c:v>3046</c:v>
                </c:pt>
                <c:pt idx="720">
                  <c:v>3044</c:v>
                </c:pt>
                <c:pt idx="721">
                  <c:v>3042</c:v>
                </c:pt>
                <c:pt idx="722">
                  <c:v>3044</c:v>
                </c:pt>
                <c:pt idx="723">
                  <c:v>3044</c:v>
                </c:pt>
                <c:pt idx="724">
                  <c:v>3046</c:v>
                </c:pt>
                <c:pt idx="725">
                  <c:v>3044</c:v>
                </c:pt>
                <c:pt idx="726">
                  <c:v>3044</c:v>
                </c:pt>
                <c:pt idx="727">
                  <c:v>3044</c:v>
                </c:pt>
                <c:pt idx="728">
                  <c:v>3044</c:v>
                </c:pt>
                <c:pt idx="729">
                  <c:v>3044</c:v>
                </c:pt>
                <c:pt idx="730">
                  <c:v>3040</c:v>
                </c:pt>
                <c:pt idx="731">
                  <c:v>3042</c:v>
                </c:pt>
                <c:pt idx="732">
                  <c:v>3042</c:v>
                </c:pt>
                <c:pt idx="733">
                  <c:v>3040</c:v>
                </c:pt>
                <c:pt idx="734">
                  <c:v>3042</c:v>
                </c:pt>
                <c:pt idx="735">
                  <c:v>3044</c:v>
                </c:pt>
                <c:pt idx="736">
                  <c:v>3042</c:v>
                </c:pt>
                <c:pt idx="737">
                  <c:v>3042</c:v>
                </c:pt>
                <c:pt idx="738">
                  <c:v>3042</c:v>
                </c:pt>
                <c:pt idx="739">
                  <c:v>3047</c:v>
                </c:pt>
                <c:pt idx="740">
                  <c:v>3042</c:v>
                </c:pt>
                <c:pt idx="741">
                  <c:v>3042</c:v>
                </c:pt>
                <c:pt idx="742">
                  <c:v>3042</c:v>
                </c:pt>
                <c:pt idx="743">
                  <c:v>3044</c:v>
                </c:pt>
                <c:pt idx="744">
                  <c:v>3040</c:v>
                </c:pt>
                <c:pt idx="745">
                  <c:v>3044</c:v>
                </c:pt>
                <c:pt idx="746">
                  <c:v>3044</c:v>
                </c:pt>
                <c:pt idx="747">
                  <c:v>3042</c:v>
                </c:pt>
                <c:pt idx="748">
                  <c:v>3042</c:v>
                </c:pt>
                <c:pt idx="749">
                  <c:v>3044</c:v>
                </c:pt>
                <c:pt idx="750">
                  <c:v>3038</c:v>
                </c:pt>
                <c:pt idx="751">
                  <c:v>3042</c:v>
                </c:pt>
                <c:pt idx="752">
                  <c:v>3040</c:v>
                </c:pt>
                <c:pt idx="753">
                  <c:v>3042</c:v>
                </c:pt>
                <c:pt idx="754">
                  <c:v>3044</c:v>
                </c:pt>
                <c:pt idx="755">
                  <c:v>3044</c:v>
                </c:pt>
                <c:pt idx="756">
                  <c:v>3044</c:v>
                </c:pt>
                <c:pt idx="757">
                  <c:v>3040</c:v>
                </c:pt>
                <c:pt idx="758">
                  <c:v>3042</c:v>
                </c:pt>
                <c:pt idx="759">
                  <c:v>3042</c:v>
                </c:pt>
                <c:pt idx="760">
                  <c:v>3042</c:v>
                </c:pt>
                <c:pt idx="761">
                  <c:v>3040</c:v>
                </c:pt>
                <c:pt idx="762">
                  <c:v>3042</c:v>
                </c:pt>
                <c:pt idx="763">
                  <c:v>3044</c:v>
                </c:pt>
                <c:pt idx="764">
                  <c:v>3040</c:v>
                </c:pt>
                <c:pt idx="765">
                  <c:v>3040</c:v>
                </c:pt>
                <c:pt idx="766">
                  <c:v>3040</c:v>
                </c:pt>
                <c:pt idx="767">
                  <c:v>3038</c:v>
                </c:pt>
                <c:pt idx="768">
                  <c:v>3042</c:v>
                </c:pt>
                <c:pt idx="769">
                  <c:v>3040</c:v>
                </c:pt>
                <c:pt idx="770">
                  <c:v>3042</c:v>
                </c:pt>
                <c:pt idx="771">
                  <c:v>3040</c:v>
                </c:pt>
                <c:pt idx="772">
                  <c:v>3044</c:v>
                </c:pt>
                <c:pt idx="773">
                  <c:v>3038</c:v>
                </c:pt>
                <c:pt idx="774">
                  <c:v>3040</c:v>
                </c:pt>
                <c:pt idx="775">
                  <c:v>3042</c:v>
                </c:pt>
                <c:pt idx="776">
                  <c:v>3040</c:v>
                </c:pt>
                <c:pt idx="777">
                  <c:v>3040</c:v>
                </c:pt>
                <c:pt idx="778">
                  <c:v>3038</c:v>
                </c:pt>
                <c:pt idx="779">
                  <c:v>3042</c:v>
                </c:pt>
                <c:pt idx="780">
                  <c:v>3039</c:v>
                </c:pt>
                <c:pt idx="781">
                  <c:v>3039</c:v>
                </c:pt>
                <c:pt idx="782">
                  <c:v>3040</c:v>
                </c:pt>
                <c:pt idx="783">
                  <c:v>3040</c:v>
                </c:pt>
                <c:pt idx="784">
                  <c:v>3042</c:v>
                </c:pt>
                <c:pt idx="785">
                  <c:v>3040</c:v>
                </c:pt>
                <c:pt idx="786">
                  <c:v>3038</c:v>
                </c:pt>
                <c:pt idx="787">
                  <c:v>3036</c:v>
                </c:pt>
                <c:pt idx="788">
                  <c:v>3040</c:v>
                </c:pt>
                <c:pt idx="789">
                  <c:v>3036</c:v>
                </c:pt>
                <c:pt idx="790">
                  <c:v>3040</c:v>
                </c:pt>
                <c:pt idx="791">
                  <c:v>3044</c:v>
                </c:pt>
                <c:pt idx="792">
                  <c:v>3036</c:v>
                </c:pt>
                <c:pt idx="793">
                  <c:v>3036</c:v>
                </c:pt>
                <c:pt idx="794">
                  <c:v>3036</c:v>
                </c:pt>
                <c:pt idx="795">
                  <c:v>3044</c:v>
                </c:pt>
                <c:pt idx="796">
                  <c:v>3036</c:v>
                </c:pt>
                <c:pt idx="797">
                  <c:v>3036</c:v>
                </c:pt>
                <c:pt idx="798">
                  <c:v>3038</c:v>
                </c:pt>
                <c:pt idx="799">
                  <c:v>3040</c:v>
                </c:pt>
                <c:pt idx="800">
                  <c:v>3040</c:v>
                </c:pt>
                <c:pt idx="801">
                  <c:v>3040</c:v>
                </c:pt>
                <c:pt idx="802">
                  <c:v>3038</c:v>
                </c:pt>
                <c:pt idx="803">
                  <c:v>3038</c:v>
                </c:pt>
                <c:pt idx="804">
                  <c:v>3036</c:v>
                </c:pt>
                <c:pt idx="805">
                  <c:v>3036</c:v>
                </c:pt>
                <c:pt idx="806">
                  <c:v>3040</c:v>
                </c:pt>
                <c:pt idx="807">
                  <c:v>3044</c:v>
                </c:pt>
                <c:pt idx="808">
                  <c:v>3040</c:v>
                </c:pt>
                <c:pt idx="809">
                  <c:v>3040</c:v>
                </c:pt>
                <c:pt idx="810">
                  <c:v>3040</c:v>
                </c:pt>
                <c:pt idx="811">
                  <c:v>3040</c:v>
                </c:pt>
                <c:pt idx="812">
                  <c:v>3040</c:v>
                </c:pt>
                <c:pt idx="813">
                  <c:v>3042</c:v>
                </c:pt>
                <c:pt idx="814">
                  <c:v>3036</c:v>
                </c:pt>
                <c:pt idx="815">
                  <c:v>3040</c:v>
                </c:pt>
                <c:pt idx="816">
                  <c:v>3051</c:v>
                </c:pt>
                <c:pt idx="817">
                  <c:v>3040</c:v>
                </c:pt>
                <c:pt idx="818">
                  <c:v>3044</c:v>
                </c:pt>
                <c:pt idx="819">
                  <c:v>3040</c:v>
                </c:pt>
                <c:pt idx="820">
                  <c:v>3035</c:v>
                </c:pt>
                <c:pt idx="821">
                  <c:v>3036</c:v>
                </c:pt>
                <c:pt idx="822">
                  <c:v>3039</c:v>
                </c:pt>
                <c:pt idx="823">
                  <c:v>3036</c:v>
                </c:pt>
                <c:pt idx="824">
                  <c:v>3036</c:v>
                </c:pt>
                <c:pt idx="825">
                  <c:v>3036</c:v>
                </c:pt>
                <c:pt idx="826">
                  <c:v>3040</c:v>
                </c:pt>
                <c:pt idx="827">
                  <c:v>3040</c:v>
                </c:pt>
                <c:pt idx="828">
                  <c:v>3040</c:v>
                </c:pt>
                <c:pt idx="829">
                  <c:v>3038</c:v>
                </c:pt>
                <c:pt idx="830">
                  <c:v>3040</c:v>
                </c:pt>
                <c:pt idx="831">
                  <c:v>3042</c:v>
                </c:pt>
                <c:pt idx="832">
                  <c:v>3038</c:v>
                </c:pt>
                <c:pt idx="833">
                  <c:v>3042</c:v>
                </c:pt>
                <c:pt idx="834">
                  <c:v>3042</c:v>
                </c:pt>
                <c:pt idx="835">
                  <c:v>3044</c:v>
                </c:pt>
                <c:pt idx="836">
                  <c:v>3040</c:v>
                </c:pt>
                <c:pt idx="837">
                  <c:v>3040</c:v>
                </c:pt>
                <c:pt idx="838">
                  <c:v>3040</c:v>
                </c:pt>
                <c:pt idx="839">
                  <c:v>3042</c:v>
                </c:pt>
                <c:pt idx="840">
                  <c:v>3036</c:v>
                </c:pt>
                <c:pt idx="841">
                  <c:v>3040</c:v>
                </c:pt>
                <c:pt idx="842">
                  <c:v>3040</c:v>
                </c:pt>
                <c:pt idx="843">
                  <c:v>3038</c:v>
                </c:pt>
                <c:pt idx="844">
                  <c:v>3040</c:v>
                </c:pt>
                <c:pt idx="845">
                  <c:v>3040</c:v>
                </c:pt>
                <c:pt idx="846">
                  <c:v>3040</c:v>
                </c:pt>
                <c:pt idx="847">
                  <c:v>3040</c:v>
                </c:pt>
                <c:pt idx="848">
                  <c:v>3038</c:v>
                </c:pt>
                <c:pt idx="849">
                  <c:v>3036</c:v>
                </c:pt>
                <c:pt idx="850">
                  <c:v>3038</c:v>
                </c:pt>
                <c:pt idx="851">
                  <c:v>3040</c:v>
                </c:pt>
                <c:pt idx="852">
                  <c:v>3038</c:v>
                </c:pt>
                <c:pt idx="853">
                  <c:v>3042</c:v>
                </c:pt>
                <c:pt idx="854">
                  <c:v>3040</c:v>
                </c:pt>
                <c:pt idx="855">
                  <c:v>3040</c:v>
                </c:pt>
                <c:pt idx="856">
                  <c:v>3040</c:v>
                </c:pt>
                <c:pt idx="857">
                  <c:v>3038</c:v>
                </c:pt>
                <c:pt idx="858">
                  <c:v>3042</c:v>
                </c:pt>
                <c:pt idx="859">
                  <c:v>3042</c:v>
                </c:pt>
                <c:pt idx="860">
                  <c:v>3040</c:v>
                </c:pt>
                <c:pt idx="861">
                  <c:v>3039</c:v>
                </c:pt>
                <c:pt idx="862">
                  <c:v>3038</c:v>
                </c:pt>
                <c:pt idx="863">
                  <c:v>3038</c:v>
                </c:pt>
                <c:pt idx="864">
                  <c:v>3042</c:v>
                </c:pt>
                <c:pt idx="865">
                  <c:v>3039</c:v>
                </c:pt>
                <c:pt idx="866">
                  <c:v>3040</c:v>
                </c:pt>
                <c:pt idx="867">
                  <c:v>3038</c:v>
                </c:pt>
                <c:pt idx="868">
                  <c:v>3035</c:v>
                </c:pt>
                <c:pt idx="869">
                  <c:v>3038</c:v>
                </c:pt>
                <c:pt idx="870">
                  <c:v>3038</c:v>
                </c:pt>
                <c:pt idx="871">
                  <c:v>3020</c:v>
                </c:pt>
                <c:pt idx="872">
                  <c:v>3036</c:v>
                </c:pt>
                <c:pt idx="873">
                  <c:v>3040</c:v>
                </c:pt>
                <c:pt idx="874">
                  <c:v>3036</c:v>
                </c:pt>
                <c:pt idx="875">
                  <c:v>3039</c:v>
                </c:pt>
                <c:pt idx="876">
                  <c:v>3040</c:v>
                </c:pt>
                <c:pt idx="877">
                  <c:v>3040</c:v>
                </c:pt>
                <c:pt idx="878">
                  <c:v>3038</c:v>
                </c:pt>
                <c:pt idx="879">
                  <c:v>3036</c:v>
                </c:pt>
                <c:pt idx="880">
                  <c:v>3040</c:v>
                </c:pt>
                <c:pt idx="881">
                  <c:v>3036</c:v>
                </c:pt>
                <c:pt idx="882">
                  <c:v>3040</c:v>
                </c:pt>
                <c:pt idx="883">
                  <c:v>3039</c:v>
                </c:pt>
                <c:pt idx="884">
                  <c:v>3038</c:v>
                </c:pt>
                <c:pt idx="885">
                  <c:v>3036</c:v>
                </c:pt>
                <c:pt idx="886">
                  <c:v>3040</c:v>
                </c:pt>
                <c:pt idx="887">
                  <c:v>3040</c:v>
                </c:pt>
                <c:pt idx="888">
                  <c:v>3035</c:v>
                </c:pt>
                <c:pt idx="889">
                  <c:v>3035</c:v>
                </c:pt>
                <c:pt idx="890">
                  <c:v>3036</c:v>
                </c:pt>
                <c:pt idx="891">
                  <c:v>3042</c:v>
                </c:pt>
                <c:pt idx="892">
                  <c:v>3038</c:v>
                </c:pt>
                <c:pt idx="893">
                  <c:v>3042</c:v>
                </c:pt>
                <c:pt idx="894">
                  <c:v>3038</c:v>
                </c:pt>
                <c:pt idx="895">
                  <c:v>3031</c:v>
                </c:pt>
                <c:pt idx="896">
                  <c:v>3036</c:v>
                </c:pt>
                <c:pt idx="897">
                  <c:v>3038</c:v>
                </c:pt>
                <c:pt idx="898">
                  <c:v>3036</c:v>
                </c:pt>
                <c:pt idx="899">
                  <c:v>3042</c:v>
                </c:pt>
                <c:pt idx="900">
                  <c:v>3036</c:v>
                </c:pt>
                <c:pt idx="901">
                  <c:v>3038</c:v>
                </c:pt>
                <c:pt idx="902">
                  <c:v>3040</c:v>
                </c:pt>
                <c:pt idx="903">
                  <c:v>3035</c:v>
                </c:pt>
                <c:pt idx="904">
                  <c:v>3038</c:v>
                </c:pt>
                <c:pt idx="905">
                  <c:v>3036</c:v>
                </c:pt>
                <c:pt idx="906">
                  <c:v>3036</c:v>
                </c:pt>
                <c:pt idx="907">
                  <c:v>3040</c:v>
                </c:pt>
                <c:pt idx="908">
                  <c:v>3036</c:v>
                </c:pt>
                <c:pt idx="909">
                  <c:v>3040</c:v>
                </c:pt>
                <c:pt idx="910">
                  <c:v>3036</c:v>
                </c:pt>
                <c:pt idx="911">
                  <c:v>3042</c:v>
                </c:pt>
                <c:pt idx="912">
                  <c:v>3036</c:v>
                </c:pt>
                <c:pt idx="913">
                  <c:v>3038</c:v>
                </c:pt>
                <c:pt idx="914">
                  <c:v>3036</c:v>
                </c:pt>
                <c:pt idx="915">
                  <c:v>3040</c:v>
                </c:pt>
                <c:pt idx="916">
                  <c:v>3038</c:v>
                </c:pt>
                <c:pt idx="917">
                  <c:v>3040</c:v>
                </c:pt>
                <c:pt idx="918">
                  <c:v>3035</c:v>
                </c:pt>
                <c:pt idx="919">
                  <c:v>3036</c:v>
                </c:pt>
                <c:pt idx="920">
                  <c:v>3038</c:v>
                </c:pt>
                <c:pt idx="921">
                  <c:v>3040</c:v>
                </c:pt>
                <c:pt idx="922">
                  <c:v>3038</c:v>
                </c:pt>
                <c:pt idx="923">
                  <c:v>3036</c:v>
                </c:pt>
                <c:pt idx="924">
                  <c:v>3038</c:v>
                </c:pt>
                <c:pt idx="925">
                  <c:v>3040</c:v>
                </c:pt>
                <c:pt idx="926">
                  <c:v>3036</c:v>
                </c:pt>
                <c:pt idx="927">
                  <c:v>3035</c:v>
                </c:pt>
                <c:pt idx="928">
                  <c:v>3038</c:v>
                </c:pt>
                <c:pt idx="929">
                  <c:v>3036</c:v>
                </c:pt>
                <c:pt idx="930">
                  <c:v>3040</c:v>
                </c:pt>
                <c:pt idx="931">
                  <c:v>3036</c:v>
                </c:pt>
                <c:pt idx="932">
                  <c:v>3036</c:v>
                </c:pt>
                <c:pt idx="933">
                  <c:v>3038</c:v>
                </c:pt>
                <c:pt idx="934">
                  <c:v>3044</c:v>
                </c:pt>
                <c:pt idx="935">
                  <c:v>3034</c:v>
                </c:pt>
                <c:pt idx="936">
                  <c:v>3040</c:v>
                </c:pt>
                <c:pt idx="937">
                  <c:v>3034</c:v>
                </c:pt>
                <c:pt idx="938">
                  <c:v>3036</c:v>
                </c:pt>
                <c:pt idx="939">
                  <c:v>3038</c:v>
                </c:pt>
                <c:pt idx="940">
                  <c:v>3034</c:v>
                </c:pt>
                <c:pt idx="941">
                  <c:v>3035</c:v>
                </c:pt>
                <c:pt idx="942">
                  <c:v>3038</c:v>
                </c:pt>
                <c:pt idx="943">
                  <c:v>3038</c:v>
                </c:pt>
                <c:pt idx="944">
                  <c:v>3034</c:v>
                </c:pt>
                <c:pt idx="945">
                  <c:v>3036</c:v>
                </c:pt>
                <c:pt idx="946">
                  <c:v>3036</c:v>
                </c:pt>
                <c:pt idx="947">
                  <c:v>3036</c:v>
                </c:pt>
                <c:pt idx="948">
                  <c:v>3036</c:v>
                </c:pt>
                <c:pt idx="949">
                  <c:v>3035</c:v>
                </c:pt>
                <c:pt idx="950">
                  <c:v>3036</c:v>
                </c:pt>
                <c:pt idx="951">
                  <c:v>3032</c:v>
                </c:pt>
                <c:pt idx="952">
                  <c:v>3036</c:v>
                </c:pt>
                <c:pt idx="953">
                  <c:v>3035</c:v>
                </c:pt>
                <c:pt idx="954">
                  <c:v>3036</c:v>
                </c:pt>
                <c:pt idx="955">
                  <c:v>3032</c:v>
                </c:pt>
                <c:pt idx="956">
                  <c:v>3034</c:v>
                </c:pt>
                <c:pt idx="957">
                  <c:v>3033</c:v>
                </c:pt>
                <c:pt idx="958">
                  <c:v>3035</c:v>
                </c:pt>
                <c:pt idx="959">
                  <c:v>3031</c:v>
                </c:pt>
                <c:pt idx="960">
                  <c:v>3032</c:v>
                </c:pt>
                <c:pt idx="961">
                  <c:v>3036</c:v>
                </c:pt>
                <c:pt idx="962">
                  <c:v>3032</c:v>
                </c:pt>
                <c:pt idx="963">
                  <c:v>3035</c:v>
                </c:pt>
                <c:pt idx="964">
                  <c:v>3035</c:v>
                </c:pt>
                <c:pt idx="965">
                  <c:v>3036</c:v>
                </c:pt>
                <c:pt idx="966">
                  <c:v>3036</c:v>
                </c:pt>
                <c:pt idx="967">
                  <c:v>3036</c:v>
                </c:pt>
                <c:pt idx="968">
                  <c:v>3036</c:v>
                </c:pt>
                <c:pt idx="969">
                  <c:v>3033</c:v>
                </c:pt>
                <c:pt idx="970">
                  <c:v>3034</c:v>
                </c:pt>
                <c:pt idx="971">
                  <c:v>3034</c:v>
                </c:pt>
                <c:pt idx="972">
                  <c:v>3039</c:v>
                </c:pt>
                <c:pt idx="973">
                  <c:v>3034</c:v>
                </c:pt>
                <c:pt idx="974">
                  <c:v>3035</c:v>
                </c:pt>
                <c:pt idx="975">
                  <c:v>3036</c:v>
                </c:pt>
                <c:pt idx="976">
                  <c:v>3032</c:v>
                </c:pt>
                <c:pt idx="977">
                  <c:v>3035</c:v>
                </c:pt>
                <c:pt idx="978">
                  <c:v>3035</c:v>
                </c:pt>
                <c:pt idx="979">
                  <c:v>3035</c:v>
                </c:pt>
                <c:pt idx="980">
                  <c:v>3033</c:v>
                </c:pt>
                <c:pt idx="981">
                  <c:v>3035</c:v>
                </c:pt>
                <c:pt idx="982">
                  <c:v>3032</c:v>
                </c:pt>
                <c:pt idx="983">
                  <c:v>3036</c:v>
                </c:pt>
                <c:pt idx="984">
                  <c:v>3036</c:v>
                </c:pt>
                <c:pt idx="985">
                  <c:v>3040</c:v>
                </c:pt>
                <c:pt idx="986">
                  <c:v>3035</c:v>
                </c:pt>
                <c:pt idx="987">
                  <c:v>3036</c:v>
                </c:pt>
                <c:pt idx="988">
                  <c:v>3036</c:v>
                </c:pt>
                <c:pt idx="989">
                  <c:v>3032</c:v>
                </c:pt>
                <c:pt idx="990">
                  <c:v>3036</c:v>
                </c:pt>
                <c:pt idx="991">
                  <c:v>3034</c:v>
                </c:pt>
                <c:pt idx="992">
                  <c:v>3034</c:v>
                </c:pt>
                <c:pt idx="993">
                  <c:v>3032</c:v>
                </c:pt>
                <c:pt idx="994">
                  <c:v>3035</c:v>
                </c:pt>
                <c:pt idx="995">
                  <c:v>3036</c:v>
                </c:pt>
                <c:pt idx="996">
                  <c:v>3040</c:v>
                </c:pt>
                <c:pt idx="997">
                  <c:v>3035</c:v>
                </c:pt>
                <c:pt idx="998">
                  <c:v>3042</c:v>
                </c:pt>
                <c:pt idx="999">
                  <c:v>3031</c:v>
                </c:pt>
                <c:pt idx="1000">
                  <c:v>3035</c:v>
                </c:pt>
                <c:pt idx="1001">
                  <c:v>3031</c:v>
                </c:pt>
                <c:pt idx="1002">
                  <c:v>3036</c:v>
                </c:pt>
                <c:pt idx="1003">
                  <c:v>3035</c:v>
                </c:pt>
                <c:pt idx="1004">
                  <c:v>3035</c:v>
                </c:pt>
                <c:pt idx="1005">
                  <c:v>3036</c:v>
                </c:pt>
                <c:pt idx="1006">
                  <c:v>3036</c:v>
                </c:pt>
                <c:pt idx="1007">
                  <c:v>3034</c:v>
                </c:pt>
                <c:pt idx="1008">
                  <c:v>3034</c:v>
                </c:pt>
                <c:pt idx="1009">
                  <c:v>3034</c:v>
                </c:pt>
                <c:pt idx="1010">
                  <c:v>3033</c:v>
                </c:pt>
                <c:pt idx="1011">
                  <c:v>3031</c:v>
                </c:pt>
                <c:pt idx="1012">
                  <c:v>3034</c:v>
                </c:pt>
                <c:pt idx="1013">
                  <c:v>3036</c:v>
                </c:pt>
                <c:pt idx="1014">
                  <c:v>3034</c:v>
                </c:pt>
                <c:pt idx="1015">
                  <c:v>3036</c:v>
                </c:pt>
                <c:pt idx="1016">
                  <c:v>3034</c:v>
                </c:pt>
                <c:pt idx="1017">
                  <c:v>3035</c:v>
                </c:pt>
                <c:pt idx="1018">
                  <c:v>3034</c:v>
                </c:pt>
                <c:pt idx="1019">
                  <c:v>3034</c:v>
                </c:pt>
                <c:pt idx="1020">
                  <c:v>3034</c:v>
                </c:pt>
                <c:pt idx="1021">
                  <c:v>3036</c:v>
                </c:pt>
                <c:pt idx="1022">
                  <c:v>3035</c:v>
                </c:pt>
                <c:pt idx="1023">
                  <c:v>3031</c:v>
                </c:pt>
                <c:pt idx="1024">
                  <c:v>3036</c:v>
                </c:pt>
                <c:pt idx="1025">
                  <c:v>3032</c:v>
                </c:pt>
                <c:pt idx="1026">
                  <c:v>3036</c:v>
                </c:pt>
                <c:pt idx="1027">
                  <c:v>3035</c:v>
                </c:pt>
                <c:pt idx="1028">
                  <c:v>3035</c:v>
                </c:pt>
                <c:pt idx="1029">
                  <c:v>3035</c:v>
                </c:pt>
                <c:pt idx="1030">
                  <c:v>3032</c:v>
                </c:pt>
                <c:pt idx="1031">
                  <c:v>3032</c:v>
                </c:pt>
                <c:pt idx="1032">
                  <c:v>3031</c:v>
                </c:pt>
                <c:pt idx="1033">
                  <c:v>3034</c:v>
                </c:pt>
                <c:pt idx="1034">
                  <c:v>3034</c:v>
                </c:pt>
                <c:pt idx="1035">
                  <c:v>3034</c:v>
                </c:pt>
                <c:pt idx="1036">
                  <c:v>3033</c:v>
                </c:pt>
                <c:pt idx="1037">
                  <c:v>3034</c:v>
                </c:pt>
                <c:pt idx="1038">
                  <c:v>3032</c:v>
                </c:pt>
                <c:pt idx="1039">
                  <c:v>3032</c:v>
                </c:pt>
                <c:pt idx="1040">
                  <c:v>3032</c:v>
                </c:pt>
                <c:pt idx="1041">
                  <c:v>3032</c:v>
                </c:pt>
                <c:pt idx="1042">
                  <c:v>3031</c:v>
                </c:pt>
                <c:pt idx="1043">
                  <c:v>3032</c:v>
                </c:pt>
                <c:pt idx="1044">
                  <c:v>3034</c:v>
                </c:pt>
                <c:pt idx="1045">
                  <c:v>3036</c:v>
                </c:pt>
                <c:pt idx="1046">
                  <c:v>3028</c:v>
                </c:pt>
                <c:pt idx="1047">
                  <c:v>3036</c:v>
                </c:pt>
                <c:pt idx="1048">
                  <c:v>3032</c:v>
                </c:pt>
                <c:pt idx="1049">
                  <c:v>3039</c:v>
                </c:pt>
                <c:pt idx="1050">
                  <c:v>3032</c:v>
                </c:pt>
                <c:pt idx="1051">
                  <c:v>3034</c:v>
                </c:pt>
                <c:pt idx="1052">
                  <c:v>3032</c:v>
                </c:pt>
                <c:pt idx="1053">
                  <c:v>3032</c:v>
                </c:pt>
                <c:pt idx="1054">
                  <c:v>3034</c:v>
                </c:pt>
                <c:pt idx="1055">
                  <c:v>3033</c:v>
                </c:pt>
                <c:pt idx="1056">
                  <c:v>3034</c:v>
                </c:pt>
                <c:pt idx="1057">
                  <c:v>3031</c:v>
                </c:pt>
                <c:pt idx="1058">
                  <c:v>3035</c:v>
                </c:pt>
                <c:pt idx="1059">
                  <c:v>3032</c:v>
                </c:pt>
                <c:pt idx="1060">
                  <c:v>3032</c:v>
                </c:pt>
                <c:pt idx="1061">
                  <c:v>3032</c:v>
                </c:pt>
                <c:pt idx="1062">
                  <c:v>3032</c:v>
                </c:pt>
                <c:pt idx="1063">
                  <c:v>3034</c:v>
                </c:pt>
                <c:pt idx="1064">
                  <c:v>3028</c:v>
                </c:pt>
                <c:pt idx="1065">
                  <c:v>3035</c:v>
                </c:pt>
                <c:pt idx="1066">
                  <c:v>3032</c:v>
                </c:pt>
                <c:pt idx="1067">
                  <c:v>3032</c:v>
                </c:pt>
                <c:pt idx="1068">
                  <c:v>3050</c:v>
                </c:pt>
                <c:pt idx="1069">
                  <c:v>3036</c:v>
                </c:pt>
                <c:pt idx="1070">
                  <c:v>3028</c:v>
                </c:pt>
                <c:pt idx="1071">
                  <c:v>3032</c:v>
                </c:pt>
                <c:pt idx="1072">
                  <c:v>3032</c:v>
                </c:pt>
                <c:pt idx="1073">
                  <c:v>3028</c:v>
                </c:pt>
                <c:pt idx="1074">
                  <c:v>3034</c:v>
                </c:pt>
                <c:pt idx="1075">
                  <c:v>3032</c:v>
                </c:pt>
                <c:pt idx="1076">
                  <c:v>3028</c:v>
                </c:pt>
                <c:pt idx="1077">
                  <c:v>3034</c:v>
                </c:pt>
                <c:pt idx="1078">
                  <c:v>3028</c:v>
                </c:pt>
                <c:pt idx="1079">
                  <c:v>3032</c:v>
                </c:pt>
                <c:pt idx="1080">
                  <c:v>3035</c:v>
                </c:pt>
                <c:pt idx="1081">
                  <c:v>3033</c:v>
                </c:pt>
                <c:pt idx="1082">
                  <c:v>3032</c:v>
                </c:pt>
                <c:pt idx="1083">
                  <c:v>3034</c:v>
                </c:pt>
                <c:pt idx="1084">
                  <c:v>3034</c:v>
                </c:pt>
                <c:pt idx="1085">
                  <c:v>3035</c:v>
                </c:pt>
                <c:pt idx="1086">
                  <c:v>3028</c:v>
                </c:pt>
                <c:pt idx="1087">
                  <c:v>3035</c:v>
                </c:pt>
                <c:pt idx="1088">
                  <c:v>3035</c:v>
                </c:pt>
                <c:pt idx="1089">
                  <c:v>3034</c:v>
                </c:pt>
                <c:pt idx="1090">
                  <c:v>3032</c:v>
                </c:pt>
                <c:pt idx="1091">
                  <c:v>3034</c:v>
                </c:pt>
                <c:pt idx="1092">
                  <c:v>3034</c:v>
                </c:pt>
                <c:pt idx="1093">
                  <c:v>3035</c:v>
                </c:pt>
                <c:pt idx="1094">
                  <c:v>3034</c:v>
                </c:pt>
                <c:pt idx="1095">
                  <c:v>3034</c:v>
                </c:pt>
                <c:pt idx="1096">
                  <c:v>3032</c:v>
                </c:pt>
                <c:pt idx="1097">
                  <c:v>3034</c:v>
                </c:pt>
                <c:pt idx="1098">
                  <c:v>3032</c:v>
                </c:pt>
                <c:pt idx="1099">
                  <c:v>3028</c:v>
                </c:pt>
                <c:pt idx="1100">
                  <c:v>3034</c:v>
                </c:pt>
                <c:pt idx="1101">
                  <c:v>3032</c:v>
                </c:pt>
                <c:pt idx="1102">
                  <c:v>3033</c:v>
                </c:pt>
                <c:pt idx="1103">
                  <c:v>3032</c:v>
                </c:pt>
                <c:pt idx="1104">
                  <c:v>3035</c:v>
                </c:pt>
                <c:pt idx="1105">
                  <c:v>3032</c:v>
                </c:pt>
                <c:pt idx="1106">
                  <c:v>3034</c:v>
                </c:pt>
                <c:pt idx="1107">
                  <c:v>3032</c:v>
                </c:pt>
                <c:pt idx="1108">
                  <c:v>3034</c:v>
                </c:pt>
                <c:pt idx="1109">
                  <c:v>3034</c:v>
                </c:pt>
                <c:pt idx="1110">
                  <c:v>3035</c:v>
                </c:pt>
                <c:pt idx="1111">
                  <c:v>3034</c:v>
                </c:pt>
                <c:pt idx="1112">
                  <c:v>3036</c:v>
                </c:pt>
                <c:pt idx="1113">
                  <c:v>3035</c:v>
                </c:pt>
                <c:pt idx="1114">
                  <c:v>3031</c:v>
                </c:pt>
                <c:pt idx="1115">
                  <c:v>3035</c:v>
                </c:pt>
                <c:pt idx="1116">
                  <c:v>3035</c:v>
                </c:pt>
                <c:pt idx="1117">
                  <c:v>3032</c:v>
                </c:pt>
                <c:pt idx="1118">
                  <c:v>3032</c:v>
                </c:pt>
                <c:pt idx="1119">
                  <c:v>3034</c:v>
                </c:pt>
                <c:pt idx="1120">
                  <c:v>3034</c:v>
                </c:pt>
                <c:pt idx="1121">
                  <c:v>3035</c:v>
                </c:pt>
                <c:pt idx="1122">
                  <c:v>3031</c:v>
                </c:pt>
                <c:pt idx="1123">
                  <c:v>3032</c:v>
                </c:pt>
                <c:pt idx="1124">
                  <c:v>3031</c:v>
                </c:pt>
                <c:pt idx="1125">
                  <c:v>3032</c:v>
                </c:pt>
                <c:pt idx="1126">
                  <c:v>3031</c:v>
                </c:pt>
                <c:pt idx="1127">
                  <c:v>3038</c:v>
                </c:pt>
                <c:pt idx="1128">
                  <c:v>3031</c:v>
                </c:pt>
                <c:pt idx="1129">
                  <c:v>3039</c:v>
                </c:pt>
                <c:pt idx="1130">
                  <c:v>3034</c:v>
                </c:pt>
                <c:pt idx="1131">
                  <c:v>3035</c:v>
                </c:pt>
                <c:pt idx="1132">
                  <c:v>3033</c:v>
                </c:pt>
                <c:pt idx="1133">
                  <c:v>3031</c:v>
                </c:pt>
                <c:pt idx="1134">
                  <c:v>3036</c:v>
                </c:pt>
                <c:pt idx="1135">
                  <c:v>3032</c:v>
                </c:pt>
                <c:pt idx="1136">
                  <c:v>3034</c:v>
                </c:pt>
                <c:pt idx="1137">
                  <c:v>3035</c:v>
                </c:pt>
                <c:pt idx="1138">
                  <c:v>3034</c:v>
                </c:pt>
                <c:pt idx="1139">
                  <c:v>3035</c:v>
                </c:pt>
                <c:pt idx="1140">
                  <c:v>3032</c:v>
                </c:pt>
                <c:pt idx="1141">
                  <c:v>3032</c:v>
                </c:pt>
                <c:pt idx="1142">
                  <c:v>3032</c:v>
                </c:pt>
                <c:pt idx="1143">
                  <c:v>3034</c:v>
                </c:pt>
                <c:pt idx="1144">
                  <c:v>3034</c:v>
                </c:pt>
                <c:pt idx="1145">
                  <c:v>3032</c:v>
                </c:pt>
                <c:pt idx="1146">
                  <c:v>3034</c:v>
                </c:pt>
                <c:pt idx="1147">
                  <c:v>3034</c:v>
                </c:pt>
                <c:pt idx="1148">
                  <c:v>3032</c:v>
                </c:pt>
                <c:pt idx="1149">
                  <c:v>3032</c:v>
                </c:pt>
                <c:pt idx="1150">
                  <c:v>3034</c:v>
                </c:pt>
                <c:pt idx="1151">
                  <c:v>3035</c:v>
                </c:pt>
                <c:pt idx="1152">
                  <c:v>3034</c:v>
                </c:pt>
                <c:pt idx="1153">
                  <c:v>3035</c:v>
                </c:pt>
                <c:pt idx="1154">
                  <c:v>3036</c:v>
                </c:pt>
                <c:pt idx="1155">
                  <c:v>3036</c:v>
                </c:pt>
                <c:pt idx="1156">
                  <c:v>3034</c:v>
                </c:pt>
                <c:pt idx="1157">
                  <c:v>3031</c:v>
                </c:pt>
                <c:pt idx="1158">
                  <c:v>3036</c:v>
                </c:pt>
                <c:pt idx="1159">
                  <c:v>3031</c:v>
                </c:pt>
                <c:pt idx="1160">
                  <c:v>3034</c:v>
                </c:pt>
                <c:pt idx="1161">
                  <c:v>3027</c:v>
                </c:pt>
                <c:pt idx="1162">
                  <c:v>3032</c:v>
                </c:pt>
                <c:pt idx="1163">
                  <c:v>3034</c:v>
                </c:pt>
                <c:pt idx="1164">
                  <c:v>3033</c:v>
                </c:pt>
                <c:pt idx="1165">
                  <c:v>3032</c:v>
                </c:pt>
                <c:pt idx="1166">
                  <c:v>3035</c:v>
                </c:pt>
                <c:pt idx="1167">
                  <c:v>3036</c:v>
                </c:pt>
                <c:pt idx="1168">
                  <c:v>3031</c:v>
                </c:pt>
                <c:pt idx="1169">
                  <c:v>3031</c:v>
                </c:pt>
                <c:pt idx="1170">
                  <c:v>3032</c:v>
                </c:pt>
                <c:pt idx="1171">
                  <c:v>3031</c:v>
                </c:pt>
                <c:pt idx="1172">
                  <c:v>3034</c:v>
                </c:pt>
                <c:pt idx="1173">
                  <c:v>3034</c:v>
                </c:pt>
                <c:pt idx="1174">
                  <c:v>3032</c:v>
                </c:pt>
                <c:pt idx="1175">
                  <c:v>3034</c:v>
                </c:pt>
                <c:pt idx="1176">
                  <c:v>3034</c:v>
                </c:pt>
                <c:pt idx="1177">
                  <c:v>3032</c:v>
                </c:pt>
                <c:pt idx="1178">
                  <c:v>3033</c:v>
                </c:pt>
                <c:pt idx="1179">
                  <c:v>3033</c:v>
                </c:pt>
                <c:pt idx="1180">
                  <c:v>3035</c:v>
                </c:pt>
                <c:pt idx="1181">
                  <c:v>3035</c:v>
                </c:pt>
                <c:pt idx="1182">
                  <c:v>3038</c:v>
                </c:pt>
                <c:pt idx="1183">
                  <c:v>3035</c:v>
                </c:pt>
                <c:pt idx="1184">
                  <c:v>3034</c:v>
                </c:pt>
                <c:pt idx="1185">
                  <c:v>3028</c:v>
                </c:pt>
                <c:pt idx="1186">
                  <c:v>3032</c:v>
                </c:pt>
                <c:pt idx="1187">
                  <c:v>3035</c:v>
                </c:pt>
                <c:pt idx="1188">
                  <c:v>3034</c:v>
                </c:pt>
                <c:pt idx="1189">
                  <c:v>3034</c:v>
                </c:pt>
                <c:pt idx="1190">
                  <c:v>3032</c:v>
                </c:pt>
                <c:pt idx="1191">
                  <c:v>3032</c:v>
                </c:pt>
                <c:pt idx="1192">
                  <c:v>3032</c:v>
                </c:pt>
                <c:pt idx="1193">
                  <c:v>3031</c:v>
                </c:pt>
                <c:pt idx="1194">
                  <c:v>3032</c:v>
                </c:pt>
                <c:pt idx="1195">
                  <c:v>3032</c:v>
                </c:pt>
                <c:pt idx="1196">
                  <c:v>3031</c:v>
                </c:pt>
                <c:pt idx="1197">
                  <c:v>3034</c:v>
                </c:pt>
                <c:pt idx="1198">
                  <c:v>3034</c:v>
                </c:pt>
                <c:pt idx="1199">
                  <c:v>3031</c:v>
                </c:pt>
                <c:pt idx="1200">
                  <c:v>3032</c:v>
                </c:pt>
                <c:pt idx="1201">
                  <c:v>3032</c:v>
                </c:pt>
                <c:pt idx="1202">
                  <c:v>3031</c:v>
                </c:pt>
                <c:pt idx="1203">
                  <c:v>3035</c:v>
                </c:pt>
                <c:pt idx="1204">
                  <c:v>3034</c:v>
                </c:pt>
                <c:pt idx="1205">
                  <c:v>3032</c:v>
                </c:pt>
                <c:pt idx="1206">
                  <c:v>3031</c:v>
                </c:pt>
                <c:pt idx="1207">
                  <c:v>3036</c:v>
                </c:pt>
                <c:pt idx="1208">
                  <c:v>3033</c:v>
                </c:pt>
                <c:pt idx="1209">
                  <c:v>3033</c:v>
                </c:pt>
                <c:pt idx="1210">
                  <c:v>3032</c:v>
                </c:pt>
                <c:pt idx="1211">
                  <c:v>3034</c:v>
                </c:pt>
                <c:pt idx="1212">
                  <c:v>3032</c:v>
                </c:pt>
                <c:pt idx="1213">
                  <c:v>3032</c:v>
                </c:pt>
                <c:pt idx="1214">
                  <c:v>3032</c:v>
                </c:pt>
                <c:pt idx="1215">
                  <c:v>3034</c:v>
                </c:pt>
                <c:pt idx="1216">
                  <c:v>3027</c:v>
                </c:pt>
                <c:pt idx="1217">
                  <c:v>3034</c:v>
                </c:pt>
                <c:pt idx="1218">
                  <c:v>3032</c:v>
                </c:pt>
                <c:pt idx="1219">
                  <c:v>3034</c:v>
                </c:pt>
                <c:pt idx="1220">
                  <c:v>3035</c:v>
                </c:pt>
                <c:pt idx="1221">
                  <c:v>3034</c:v>
                </c:pt>
                <c:pt idx="1222">
                  <c:v>3034</c:v>
                </c:pt>
                <c:pt idx="1223">
                  <c:v>3033</c:v>
                </c:pt>
                <c:pt idx="1224">
                  <c:v>3034</c:v>
                </c:pt>
                <c:pt idx="1225">
                  <c:v>3034</c:v>
                </c:pt>
                <c:pt idx="1226">
                  <c:v>3028</c:v>
                </c:pt>
                <c:pt idx="1227">
                  <c:v>3031</c:v>
                </c:pt>
                <c:pt idx="1228">
                  <c:v>3034</c:v>
                </c:pt>
                <c:pt idx="1229">
                  <c:v>3034</c:v>
                </c:pt>
                <c:pt idx="1230">
                  <c:v>3036</c:v>
                </c:pt>
                <c:pt idx="1231">
                  <c:v>3032</c:v>
                </c:pt>
                <c:pt idx="1232">
                  <c:v>3032</c:v>
                </c:pt>
                <c:pt idx="1233">
                  <c:v>3031</c:v>
                </c:pt>
                <c:pt idx="1234">
                  <c:v>3035</c:v>
                </c:pt>
                <c:pt idx="1235">
                  <c:v>3034</c:v>
                </c:pt>
                <c:pt idx="1236">
                  <c:v>3035</c:v>
                </c:pt>
                <c:pt idx="1237">
                  <c:v>3032</c:v>
                </c:pt>
                <c:pt idx="1238">
                  <c:v>3032</c:v>
                </c:pt>
                <c:pt idx="1239">
                  <c:v>3036</c:v>
                </c:pt>
                <c:pt idx="1240">
                  <c:v>3034</c:v>
                </c:pt>
                <c:pt idx="1241">
                  <c:v>3034</c:v>
                </c:pt>
                <c:pt idx="1242">
                  <c:v>3032</c:v>
                </c:pt>
                <c:pt idx="1243">
                  <c:v>3034</c:v>
                </c:pt>
                <c:pt idx="1244">
                  <c:v>3034</c:v>
                </c:pt>
                <c:pt idx="1245">
                  <c:v>3036</c:v>
                </c:pt>
                <c:pt idx="1246">
                  <c:v>3032</c:v>
                </c:pt>
                <c:pt idx="1247">
                  <c:v>3034</c:v>
                </c:pt>
                <c:pt idx="1248">
                  <c:v>3031</c:v>
                </c:pt>
                <c:pt idx="1249">
                  <c:v>3032</c:v>
                </c:pt>
                <c:pt idx="1250">
                  <c:v>3034</c:v>
                </c:pt>
                <c:pt idx="1251">
                  <c:v>3034</c:v>
                </c:pt>
                <c:pt idx="1252">
                  <c:v>3027</c:v>
                </c:pt>
                <c:pt idx="1253">
                  <c:v>3032</c:v>
                </c:pt>
                <c:pt idx="1254">
                  <c:v>3034</c:v>
                </c:pt>
                <c:pt idx="1255">
                  <c:v>3032</c:v>
                </c:pt>
                <c:pt idx="1256">
                  <c:v>3032</c:v>
                </c:pt>
                <c:pt idx="1257">
                  <c:v>3034</c:v>
                </c:pt>
                <c:pt idx="1258">
                  <c:v>3034</c:v>
                </c:pt>
                <c:pt idx="1259">
                  <c:v>3034</c:v>
                </c:pt>
                <c:pt idx="1260">
                  <c:v>3033</c:v>
                </c:pt>
                <c:pt idx="1261">
                  <c:v>3034</c:v>
                </c:pt>
                <c:pt idx="1262">
                  <c:v>3032</c:v>
                </c:pt>
                <c:pt idx="1263">
                  <c:v>3035</c:v>
                </c:pt>
                <c:pt idx="1264">
                  <c:v>3031</c:v>
                </c:pt>
                <c:pt idx="1265">
                  <c:v>3032</c:v>
                </c:pt>
                <c:pt idx="1266">
                  <c:v>3034</c:v>
                </c:pt>
                <c:pt idx="1267">
                  <c:v>3032</c:v>
                </c:pt>
                <c:pt idx="1268">
                  <c:v>3035</c:v>
                </c:pt>
                <c:pt idx="1269">
                  <c:v>3034</c:v>
                </c:pt>
                <c:pt idx="1270">
                  <c:v>3034</c:v>
                </c:pt>
                <c:pt idx="1271">
                  <c:v>3034</c:v>
                </c:pt>
                <c:pt idx="1272">
                  <c:v>3034</c:v>
                </c:pt>
                <c:pt idx="1273">
                  <c:v>3034</c:v>
                </c:pt>
                <c:pt idx="1274">
                  <c:v>3035</c:v>
                </c:pt>
                <c:pt idx="1275">
                  <c:v>3036</c:v>
                </c:pt>
                <c:pt idx="1276">
                  <c:v>3033</c:v>
                </c:pt>
                <c:pt idx="1277">
                  <c:v>3033</c:v>
                </c:pt>
                <c:pt idx="1278">
                  <c:v>3034</c:v>
                </c:pt>
                <c:pt idx="1279">
                  <c:v>3031</c:v>
                </c:pt>
                <c:pt idx="1280">
                  <c:v>3032</c:v>
                </c:pt>
                <c:pt idx="1281">
                  <c:v>3035</c:v>
                </c:pt>
                <c:pt idx="1282">
                  <c:v>3032</c:v>
                </c:pt>
                <c:pt idx="1283">
                  <c:v>3034</c:v>
                </c:pt>
                <c:pt idx="1284">
                  <c:v>3032</c:v>
                </c:pt>
                <c:pt idx="1285">
                  <c:v>3031</c:v>
                </c:pt>
                <c:pt idx="1286">
                  <c:v>3034</c:v>
                </c:pt>
                <c:pt idx="1287">
                  <c:v>3032</c:v>
                </c:pt>
                <c:pt idx="1288">
                  <c:v>3034</c:v>
                </c:pt>
                <c:pt idx="1289">
                  <c:v>3032</c:v>
                </c:pt>
                <c:pt idx="1290">
                  <c:v>3034</c:v>
                </c:pt>
                <c:pt idx="1291">
                  <c:v>3034</c:v>
                </c:pt>
                <c:pt idx="1292">
                  <c:v>3032</c:v>
                </c:pt>
                <c:pt idx="1293">
                  <c:v>3036</c:v>
                </c:pt>
                <c:pt idx="1294">
                  <c:v>3036</c:v>
                </c:pt>
                <c:pt idx="1295">
                  <c:v>3031</c:v>
                </c:pt>
                <c:pt idx="1296">
                  <c:v>3033</c:v>
                </c:pt>
                <c:pt idx="1297">
                  <c:v>3027</c:v>
                </c:pt>
                <c:pt idx="1298">
                  <c:v>3032</c:v>
                </c:pt>
                <c:pt idx="1299">
                  <c:v>3033</c:v>
                </c:pt>
                <c:pt idx="1300">
                  <c:v>3034</c:v>
                </c:pt>
                <c:pt idx="1301">
                  <c:v>3034</c:v>
                </c:pt>
                <c:pt idx="1302">
                  <c:v>3034</c:v>
                </c:pt>
                <c:pt idx="1303">
                  <c:v>3035</c:v>
                </c:pt>
                <c:pt idx="1304">
                  <c:v>3036</c:v>
                </c:pt>
                <c:pt idx="1305">
                  <c:v>3032</c:v>
                </c:pt>
                <c:pt idx="1306">
                  <c:v>3034</c:v>
                </c:pt>
                <c:pt idx="1307">
                  <c:v>3032</c:v>
                </c:pt>
                <c:pt idx="1308">
                  <c:v>3034</c:v>
                </c:pt>
                <c:pt idx="1309">
                  <c:v>3032</c:v>
                </c:pt>
                <c:pt idx="1310">
                  <c:v>3034</c:v>
                </c:pt>
                <c:pt idx="1311">
                  <c:v>3035</c:v>
                </c:pt>
                <c:pt idx="1312">
                  <c:v>3040</c:v>
                </c:pt>
                <c:pt idx="1313">
                  <c:v>3035</c:v>
                </c:pt>
                <c:pt idx="1314">
                  <c:v>3038</c:v>
                </c:pt>
                <c:pt idx="1315">
                  <c:v>3034</c:v>
                </c:pt>
                <c:pt idx="1316">
                  <c:v>3032</c:v>
                </c:pt>
                <c:pt idx="1317">
                  <c:v>3035</c:v>
                </c:pt>
                <c:pt idx="1318">
                  <c:v>3034</c:v>
                </c:pt>
                <c:pt idx="1319">
                  <c:v>3032</c:v>
                </c:pt>
                <c:pt idx="1320">
                  <c:v>3035</c:v>
                </c:pt>
                <c:pt idx="1321">
                  <c:v>3034</c:v>
                </c:pt>
                <c:pt idx="1322">
                  <c:v>3034</c:v>
                </c:pt>
                <c:pt idx="1323">
                  <c:v>3033</c:v>
                </c:pt>
                <c:pt idx="1324">
                  <c:v>3038</c:v>
                </c:pt>
                <c:pt idx="1325">
                  <c:v>3036</c:v>
                </c:pt>
                <c:pt idx="1326">
                  <c:v>3035</c:v>
                </c:pt>
                <c:pt idx="1327">
                  <c:v>3034</c:v>
                </c:pt>
                <c:pt idx="1328">
                  <c:v>3032</c:v>
                </c:pt>
                <c:pt idx="1329">
                  <c:v>3035</c:v>
                </c:pt>
                <c:pt idx="1330">
                  <c:v>3032</c:v>
                </c:pt>
                <c:pt idx="1331">
                  <c:v>3038</c:v>
                </c:pt>
                <c:pt idx="1332">
                  <c:v>3034</c:v>
                </c:pt>
                <c:pt idx="1333">
                  <c:v>3032</c:v>
                </c:pt>
                <c:pt idx="1334">
                  <c:v>3034</c:v>
                </c:pt>
                <c:pt idx="1335">
                  <c:v>3032</c:v>
                </c:pt>
                <c:pt idx="1336">
                  <c:v>3033</c:v>
                </c:pt>
                <c:pt idx="1337">
                  <c:v>3032</c:v>
                </c:pt>
                <c:pt idx="1338">
                  <c:v>3034</c:v>
                </c:pt>
                <c:pt idx="1339">
                  <c:v>3034</c:v>
                </c:pt>
                <c:pt idx="1340">
                  <c:v>3034</c:v>
                </c:pt>
                <c:pt idx="1341">
                  <c:v>3036</c:v>
                </c:pt>
                <c:pt idx="1342">
                  <c:v>3034</c:v>
                </c:pt>
                <c:pt idx="1343">
                  <c:v>3034</c:v>
                </c:pt>
                <c:pt idx="1344">
                  <c:v>3034</c:v>
                </c:pt>
                <c:pt idx="1345">
                  <c:v>3036</c:v>
                </c:pt>
                <c:pt idx="1346">
                  <c:v>3032</c:v>
                </c:pt>
                <c:pt idx="1347">
                  <c:v>3034</c:v>
                </c:pt>
                <c:pt idx="1348">
                  <c:v>3034</c:v>
                </c:pt>
                <c:pt idx="1349">
                  <c:v>3038</c:v>
                </c:pt>
                <c:pt idx="1350">
                  <c:v>3036</c:v>
                </c:pt>
                <c:pt idx="1351">
                  <c:v>3033</c:v>
                </c:pt>
                <c:pt idx="1352">
                  <c:v>3036</c:v>
                </c:pt>
                <c:pt idx="1353">
                  <c:v>3036</c:v>
                </c:pt>
                <c:pt idx="1354">
                  <c:v>3036</c:v>
                </c:pt>
                <c:pt idx="1355">
                  <c:v>3034</c:v>
                </c:pt>
                <c:pt idx="1356">
                  <c:v>3033</c:v>
                </c:pt>
                <c:pt idx="1357">
                  <c:v>3034</c:v>
                </c:pt>
                <c:pt idx="1358">
                  <c:v>3034</c:v>
                </c:pt>
                <c:pt idx="1359">
                  <c:v>3044</c:v>
                </c:pt>
                <c:pt idx="1360">
                  <c:v>3034</c:v>
                </c:pt>
                <c:pt idx="1361">
                  <c:v>3036</c:v>
                </c:pt>
                <c:pt idx="1362">
                  <c:v>3034</c:v>
                </c:pt>
                <c:pt idx="1363">
                  <c:v>3035</c:v>
                </c:pt>
                <c:pt idx="1364">
                  <c:v>3038</c:v>
                </c:pt>
                <c:pt idx="1365">
                  <c:v>3036</c:v>
                </c:pt>
                <c:pt idx="1366">
                  <c:v>3036</c:v>
                </c:pt>
                <c:pt idx="1367">
                  <c:v>3042</c:v>
                </c:pt>
                <c:pt idx="1368">
                  <c:v>3036</c:v>
                </c:pt>
                <c:pt idx="1369">
                  <c:v>3040</c:v>
                </c:pt>
                <c:pt idx="1370">
                  <c:v>3038</c:v>
                </c:pt>
                <c:pt idx="1371">
                  <c:v>3036</c:v>
                </c:pt>
                <c:pt idx="1372">
                  <c:v>3032</c:v>
                </c:pt>
                <c:pt idx="1373">
                  <c:v>3040</c:v>
                </c:pt>
                <c:pt idx="1374">
                  <c:v>3036</c:v>
                </c:pt>
                <c:pt idx="1375">
                  <c:v>3040</c:v>
                </c:pt>
                <c:pt idx="1376">
                  <c:v>3040</c:v>
                </c:pt>
                <c:pt idx="1377">
                  <c:v>3035</c:v>
                </c:pt>
                <c:pt idx="1378">
                  <c:v>3036</c:v>
                </c:pt>
                <c:pt idx="1379">
                  <c:v>3036</c:v>
                </c:pt>
                <c:pt idx="1380">
                  <c:v>3036</c:v>
                </c:pt>
                <c:pt idx="1381">
                  <c:v>3036</c:v>
                </c:pt>
                <c:pt idx="1382">
                  <c:v>3036</c:v>
                </c:pt>
                <c:pt idx="1383">
                  <c:v>3036</c:v>
                </c:pt>
                <c:pt idx="1384">
                  <c:v>3038</c:v>
                </c:pt>
                <c:pt idx="1385">
                  <c:v>3036</c:v>
                </c:pt>
                <c:pt idx="1386">
                  <c:v>3040</c:v>
                </c:pt>
                <c:pt idx="1387">
                  <c:v>3036</c:v>
                </c:pt>
                <c:pt idx="1388">
                  <c:v>3035</c:v>
                </c:pt>
                <c:pt idx="1389">
                  <c:v>3035</c:v>
                </c:pt>
                <c:pt idx="1390">
                  <c:v>3038</c:v>
                </c:pt>
                <c:pt idx="1391">
                  <c:v>3033</c:v>
                </c:pt>
                <c:pt idx="1392">
                  <c:v>3038</c:v>
                </c:pt>
                <c:pt idx="1393">
                  <c:v>3035</c:v>
                </c:pt>
                <c:pt idx="1394">
                  <c:v>3038</c:v>
                </c:pt>
                <c:pt idx="1395">
                  <c:v>3036</c:v>
                </c:pt>
                <c:pt idx="1396">
                  <c:v>3036</c:v>
                </c:pt>
                <c:pt idx="1397">
                  <c:v>3036</c:v>
                </c:pt>
                <c:pt idx="1398">
                  <c:v>3039</c:v>
                </c:pt>
                <c:pt idx="1399">
                  <c:v>3036</c:v>
                </c:pt>
                <c:pt idx="1400">
                  <c:v>3038</c:v>
                </c:pt>
                <c:pt idx="1401">
                  <c:v>3035</c:v>
                </c:pt>
                <c:pt idx="1402">
                  <c:v>3038</c:v>
                </c:pt>
                <c:pt idx="1403">
                  <c:v>3036</c:v>
                </c:pt>
                <c:pt idx="1404">
                  <c:v>3036</c:v>
                </c:pt>
                <c:pt idx="1405">
                  <c:v>3040</c:v>
                </c:pt>
                <c:pt idx="1406">
                  <c:v>3038</c:v>
                </c:pt>
                <c:pt idx="1407">
                  <c:v>3036</c:v>
                </c:pt>
                <c:pt idx="1408">
                  <c:v>3036</c:v>
                </c:pt>
                <c:pt idx="1409">
                  <c:v>3035</c:v>
                </c:pt>
                <c:pt idx="1410">
                  <c:v>3036</c:v>
                </c:pt>
                <c:pt idx="1411">
                  <c:v>3036</c:v>
                </c:pt>
                <c:pt idx="1412">
                  <c:v>3040</c:v>
                </c:pt>
                <c:pt idx="1413">
                  <c:v>3038</c:v>
                </c:pt>
                <c:pt idx="1414">
                  <c:v>3036</c:v>
                </c:pt>
                <c:pt idx="1415">
                  <c:v>3036</c:v>
                </c:pt>
                <c:pt idx="1416">
                  <c:v>3040</c:v>
                </c:pt>
                <c:pt idx="1417">
                  <c:v>3036</c:v>
                </c:pt>
                <c:pt idx="1418">
                  <c:v>3036</c:v>
                </c:pt>
                <c:pt idx="1419">
                  <c:v>3044</c:v>
                </c:pt>
                <c:pt idx="1420">
                  <c:v>3035</c:v>
                </c:pt>
                <c:pt idx="1421">
                  <c:v>3038</c:v>
                </c:pt>
                <c:pt idx="1422">
                  <c:v>3038</c:v>
                </c:pt>
                <c:pt idx="1423">
                  <c:v>3038</c:v>
                </c:pt>
                <c:pt idx="1424">
                  <c:v>3038</c:v>
                </c:pt>
                <c:pt idx="1425">
                  <c:v>3044</c:v>
                </c:pt>
                <c:pt idx="1426">
                  <c:v>3035</c:v>
                </c:pt>
                <c:pt idx="1427">
                  <c:v>3040</c:v>
                </c:pt>
                <c:pt idx="1428">
                  <c:v>3036</c:v>
                </c:pt>
                <c:pt idx="1429">
                  <c:v>3036</c:v>
                </c:pt>
                <c:pt idx="1430">
                  <c:v>3040</c:v>
                </c:pt>
                <c:pt idx="1431">
                  <c:v>3040</c:v>
                </c:pt>
                <c:pt idx="1432">
                  <c:v>3040</c:v>
                </c:pt>
                <c:pt idx="1433">
                  <c:v>3036</c:v>
                </c:pt>
                <c:pt idx="1434">
                  <c:v>3036</c:v>
                </c:pt>
                <c:pt idx="1435">
                  <c:v>3038</c:v>
                </c:pt>
                <c:pt idx="1436">
                  <c:v>3036</c:v>
                </c:pt>
                <c:pt idx="1437">
                  <c:v>3039</c:v>
                </c:pt>
                <c:pt idx="1438">
                  <c:v>3038</c:v>
                </c:pt>
                <c:pt idx="1439">
                  <c:v>3036</c:v>
                </c:pt>
                <c:pt idx="1440">
                  <c:v>3040</c:v>
                </c:pt>
                <c:pt idx="1441">
                  <c:v>3040</c:v>
                </c:pt>
                <c:pt idx="1442">
                  <c:v>3036</c:v>
                </c:pt>
                <c:pt idx="1443">
                  <c:v>3036</c:v>
                </c:pt>
                <c:pt idx="1444">
                  <c:v>3035</c:v>
                </c:pt>
                <c:pt idx="1445">
                  <c:v>3035</c:v>
                </c:pt>
                <c:pt idx="1446">
                  <c:v>3036</c:v>
                </c:pt>
                <c:pt idx="1447">
                  <c:v>3040</c:v>
                </c:pt>
                <c:pt idx="1448">
                  <c:v>3035</c:v>
                </c:pt>
                <c:pt idx="1449">
                  <c:v>3040</c:v>
                </c:pt>
                <c:pt idx="1450">
                  <c:v>3036</c:v>
                </c:pt>
                <c:pt idx="1451">
                  <c:v>3035</c:v>
                </c:pt>
                <c:pt idx="1452">
                  <c:v>3040</c:v>
                </c:pt>
                <c:pt idx="1453">
                  <c:v>3035</c:v>
                </c:pt>
                <c:pt idx="1454">
                  <c:v>3035</c:v>
                </c:pt>
                <c:pt idx="1455">
                  <c:v>3034</c:v>
                </c:pt>
                <c:pt idx="1456">
                  <c:v>3036</c:v>
                </c:pt>
                <c:pt idx="1457">
                  <c:v>3036</c:v>
                </c:pt>
                <c:pt idx="1458">
                  <c:v>3036</c:v>
                </c:pt>
                <c:pt idx="1459">
                  <c:v>3038</c:v>
                </c:pt>
                <c:pt idx="1460">
                  <c:v>3033</c:v>
                </c:pt>
                <c:pt idx="1461">
                  <c:v>3034</c:v>
                </c:pt>
                <c:pt idx="1462">
                  <c:v>3038</c:v>
                </c:pt>
                <c:pt idx="1463">
                  <c:v>3020</c:v>
                </c:pt>
                <c:pt idx="1464">
                  <c:v>3032</c:v>
                </c:pt>
                <c:pt idx="1465">
                  <c:v>3036</c:v>
                </c:pt>
                <c:pt idx="1466">
                  <c:v>3038</c:v>
                </c:pt>
                <c:pt idx="1467">
                  <c:v>3042</c:v>
                </c:pt>
                <c:pt idx="1468">
                  <c:v>3038</c:v>
                </c:pt>
                <c:pt idx="1469">
                  <c:v>3040</c:v>
                </c:pt>
                <c:pt idx="1470">
                  <c:v>3036</c:v>
                </c:pt>
                <c:pt idx="1471">
                  <c:v>3035</c:v>
                </c:pt>
                <c:pt idx="1472">
                  <c:v>3040</c:v>
                </c:pt>
                <c:pt idx="1473">
                  <c:v>3036</c:v>
                </c:pt>
                <c:pt idx="1474">
                  <c:v>3038</c:v>
                </c:pt>
                <c:pt idx="1475">
                  <c:v>3038</c:v>
                </c:pt>
                <c:pt idx="1476">
                  <c:v>3033</c:v>
                </c:pt>
                <c:pt idx="1477">
                  <c:v>3035</c:v>
                </c:pt>
                <c:pt idx="1478">
                  <c:v>3038</c:v>
                </c:pt>
                <c:pt idx="1479">
                  <c:v>3036</c:v>
                </c:pt>
                <c:pt idx="1480">
                  <c:v>3034</c:v>
                </c:pt>
                <c:pt idx="1481">
                  <c:v>3035</c:v>
                </c:pt>
                <c:pt idx="1482">
                  <c:v>3036</c:v>
                </c:pt>
                <c:pt idx="1483">
                  <c:v>3036</c:v>
                </c:pt>
                <c:pt idx="1484">
                  <c:v>3034</c:v>
                </c:pt>
                <c:pt idx="1485">
                  <c:v>3036</c:v>
                </c:pt>
                <c:pt idx="1486">
                  <c:v>3034</c:v>
                </c:pt>
                <c:pt idx="1487">
                  <c:v>3036</c:v>
                </c:pt>
                <c:pt idx="1488">
                  <c:v>3028</c:v>
                </c:pt>
                <c:pt idx="1489">
                  <c:v>3036</c:v>
                </c:pt>
                <c:pt idx="1490">
                  <c:v>3035</c:v>
                </c:pt>
                <c:pt idx="1491">
                  <c:v>3036</c:v>
                </c:pt>
                <c:pt idx="1492">
                  <c:v>3036</c:v>
                </c:pt>
                <c:pt idx="1493">
                  <c:v>3038</c:v>
                </c:pt>
                <c:pt idx="1494">
                  <c:v>3036</c:v>
                </c:pt>
                <c:pt idx="1495">
                  <c:v>3036</c:v>
                </c:pt>
                <c:pt idx="1496">
                  <c:v>3034</c:v>
                </c:pt>
                <c:pt idx="1497">
                  <c:v>3038</c:v>
                </c:pt>
                <c:pt idx="1498">
                  <c:v>3040</c:v>
                </c:pt>
                <c:pt idx="1499">
                  <c:v>3035</c:v>
                </c:pt>
                <c:pt idx="1500">
                  <c:v>3036</c:v>
                </c:pt>
                <c:pt idx="1501">
                  <c:v>3034</c:v>
                </c:pt>
                <c:pt idx="1502">
                  <c:v>3035</c:v>
                </c:pt>
                <c:pt idx="1503">
                  <c:v>3036</c:v>
                </c:pt>
                <c:pt idx="1504">
                  <c:v>3036</c:v>
                </c:pt>
                <c:pt idx="1505">
                  <c:v>3033</c:v>
                </c:pt>
                <c:pt idx="1506">
                  <c:v>3034</c:v>
                </c:pt>
                <c:pt idx="1507">
                  <c:v>3036</c:v>
                </c:pt>
                <c:pt idx="1508">
                  <c:v>3036</c:v>
                </c:pt>
                <c:pt idx="1509">
                  <c:v>3035</c:v>
                </c:pt>
                <c:pt idx="1510">
                  <c:v>3035</c:v>
                </c:pt>
                <c:pt idx="1511">
                  <c:v>3036</c:v>
                </c:pt>
                <c:pt idx="1512">
                  <c:v>3035</c:v>
                </c:pt>
                <c:pt idx="1513">
                  <c:v>3034</c:v>
                </c:pt>
                <c:pt idx="1514">
                  <c:v>3034</c:v>
                </c:pt>
                <c:pt idx="1515">
                  <c:v>3034</c:v>
                </c:pt>
                <c:pt idx="1516">
                  <c:v>3032</c:v>
                </c:pt>
                <c:pt idx="1517">
                  <c:v>3034</c:v>
                </c:pt>
                <c:pt idx="1518">
                  <c:v>3034</c:v>
                </c:pt>
                <c:pt idx="1519">
                  <c:v>3035</c:v>
                </c:pt>
                <c:pt idx="1520">
                  <c:v>3035</c:v>
                </c:pt>
                <c:pt idx="1521">
                  <c:v>3035</c:v>
                </c:pt>
                <c:pt idx="1522">
                  <c:v>3032</c:v>
                </c:pt>
                <c:pt idx="1523">
                  <c:v>3034</c:v>
                </c:pt>
                <c:pt idx="1524">
                  <c:v>3035</c:v>
                </c:pt>
                <c:pt idx="1525">
                  <c:v>3036</c:v>
                </c:pt>
                <c:pt idx="1526">
                  <c:v>3036</c:v>
                </c:pt>
                <c:pt idx="1527">
                  <c:v>3036</c:v>
                </c:pt>
                <c:pt idx="1528">
                  <c:v>3034</c:v>
                </c:pt>
                <c:pt idx="1529">
                  <c:v>3035</c:v>
                </c:pt>
                <c:pt idx="1530">
                  <c:v>3034</c:v>
                </c:pt>
                <c:pt idx="1531">
                  <c:v>3036</c:v>
                </c:pt>
                <c:pt idx="1532">
                  <c:v>3032</c:v>
                </c:pt>
                <c:pt idx="1533">
                  <c:v>3034</c:v>
                </c:pt>
                <c:pt idx="1534">
                  <c:v>3032</c:v>
                </c:pt>
                <c:pt idx="1535">
                  <c:v>3036</c:v>
                </c:pt>
                <c:pt idx="1536">
                  <c:v>3034</c:v>
                </c:pt>
                <c:pt idx="1537">
                  <c:v>3032</c:v>
                </c:pt>
                <c:pt idx="1538">
                  <c:v>3032</c:v>
                </c:pt>
                <c:pt idx="1539">
                  <c:v>3035</c:v>
                </c:pt>
                <c:pt idx="1540">
                  <c:v>3032</c:v>
                </c:pt>
                <c:pt idx="1541">
                  <c:v>3035</c:v>
                </c:pt>
                <c:pt idx="1542">
                  <c:v>3036</c:v>
                </c:pt>
                <c:pt idx="1543">
                  <c:v>3034</c:v>
                </c:pt>
                <c:pt idx="1544">
                  <c:v>3034</c:v>
                </c:pt>
                <c:pt idx="1545">
                  <c:v>3032</c:v>
                </c:pt>
                <c:pt idx="1546">
                  <c:v>3038</c:v>
                </c:pt>
                <c:pt idx="1547">
                  <c:v>3042</c:v>
                </c:pt>
                <c:pt idx="1548">
                  <c:v>3034</c:v>
                </c:pt>
                <c:pt idx="1549">
                  <c:v>3028</c:v>
                </c:pt>
                <c:pt idx="1550">
                  <c:v>3034</c:v>
                </c:pt>
                <c:pt idx="1551">
                  <c:v>3032</c:v>
                </c:pt>
                <c:pt idx="1552">
                  <c:v>3028</c:v>
                </c:pt>
                <c:pt idx="1553">
                  <c:v>3034</c:v>
                </c:pt>
                <c:pt idx="1554">
                  <c:v>3028</c:v>
                </c:pt>
                <c:pt idx="1555">
                  <c:v>3033</c:v>
                </c:pt>
                <c:pt idx="1556">
                  <c:v>3038</c:v>
                </c:pt>
                <c:pt idx="1557">
                  <c:v>3032</c:v>
                </c:pt>
                <c:pt idx="1558">
                  <c:v>3034</c:v>
                </c:pt>
                <c:pt idx="1559">
                  <c:v>3032</c:v>
                </c:pt>
                <c:pt idx="1560">
                  <c:v>3032</c:v>
                </c:pt>
                <c:pt idx="1561">
                  <c:v>3032</c:v>
                </c:pt>
                <c:pt idx="1562">
                  <c:v>3032</c:v>
                </c:pt>
                <c:pt idx="1563">
                  <c:v>3032</c:v>
                </c:pt>
                <c:pt idx="1564">
                  <c:v>3032</c:v>
                </c:pt>
                <c:pt idx="1565">
                  <c:v>3032</c:v>
                </c:pt>
                <c:pt idx="1566">
                  <c:v>3028</c:v>
                </c:pt>
                <c:pt idx="1567">
                  <c:v>3032</c:v>
                </c:pt>
                <c:pt idx="1568">
                  <c:v>3032</c:v>
                </c:pt>
                <c:pt idx="1569">
                  <c:v>3034</c:v>
                </c:pt>
                <c:pt idx="1570">
                  <c:v>3031</c:v>
                </c:pt>
                <c:pt idx="1571">
                  <c:v>3032</c:v>
                </c:pt>
                <c:pt idx="1572">
                  <c:v>3032</c:v>
                </c:pt>
                <c:pt idx="1573">
                  <c:v>3032</c:v>
                </c:pt>
                <c:pt idx="1574">
                  <c:v>3028</c:v>
                </c:pt>
                <c:pt idx="1575">
                  <c:v>3031</c:v>
                </c:pt>
                <c:pt idx="1576">
                  <c:v>3034</c:v>
                </c:pt>
                <c:pt idx="1577">
                  <c:v>3032</c:v>
                </c:pt>
                <c:pt idx="1578">
                  <c:v>3034</c:v>
                </c:pt>
                <c:pt idx="1579">
                  <c:v>3031</c:v>
                </c:pt>
                <c:pt idx="1580">
                  <c:v>3028</c:v>
                </c:pt>
                <c:pt idx="1581">
                  <c:v>3031</c:v>
                </c:pt>
                <c:pt idx="1582">
                  <c:v>3033</c:v>
                </c:pt>
                <c:pt idx="1583">
                  <c:v>3031</c:v>
                </c:pt>
                <c:pt idx="1584">
                  <c:v>3032</c:v>
                </c:pt>
                <c:pt idx="1585">
                  <c:v>3032</c:v>
                </c:pt>
                <c:pt idx="1586">
                  <c:v>3034</c:v>
                </c:pt>
                <c:pt idx="1587">
                  <c:v>3031</c:v>
                </c:pt>
                <c:pt idx="1588">
                  <c:v>3034</c:v>
                </c:pt>
                <c:pt idx="1589">
                  <c:v>3032</c:v>
                </c:pt>
                <c:pt idx="1590">
                  <c:v>3032</c:v>
                </c:pt>
                <c:pt idx="1591">
                  <c:v>3032</c:v>
                </c:pt>
                <c:pt idx="1592">
                  <c:v>3028</c:v>
                </c:pt>
                <c:pt idx="1593">
                  <c:v>3032</c:v>
                </c:pt>
                <c:pt idx="1594">
                  <c:v>3028</c:v>
                </c:pt>
                <c:pt idx="1595">
                  <c:v>3028</c:v>
                </c:pt>
                <c:pt idx="1596">
                  <c:v>3028</c:v>
                </c:pt>
                <c:pt idx="1597">
                  <c:v>3034</c:v>
                </c:pt>
                <c:pt idx="1598">
                  <c:v>3031</c:v>
                </c:pt>
                <c:pt idx="1599">
                  <c:v>3032</c:v>
                </c:pt>
                <c:pt idx="1600">
                  <c:v>3028</c:v>
                </c:pt>
                <c:pt idx="1601">
                  <c:v>3032</c:v>
                </c:pt>
                <c:pt idx="1602">
                  <c:v>3028</c:v>
                </c:pt>
                <c:pt idx="1603">
                  <c:v>3027</c:v>
                </c:pt>
                <c:pt idx="1604">
                  <c:v>3031</c:v>
                </c:pt>
                <c:pt idx="1605">
                  <c:v>3028</c:v>
                </c:pt>
                <c:pt idx="1606">
                  <c:v>3031</c:v>
                </c:pt>
                <c:pt idx="1607">
                  <c:v>3027</c:v>
                </c:pt>
                <c:pt idx="1608">
                  <c:v>3028</c:v>
                </c:pt>
                <c:pt idx="1609">
                  <c:v>3027</c:v>
                </c:pt>
                <c:pt idx="1610">
                  <c:v>3028</c:v>
                </c:pt>
                <c:pt idx="1611">
                  <c:v>3028</c:v>
                </c:pt>
                <c:pt idx="1612">
                  <c:v>3032</c:v>
                </c:pt>
                <c:pt idx="1613">
                  <c:v>3028</c:v>
                </c:pt>
                <c:pt idx="1614">
                  <c:v>3027</c:v>
                </c:pt>
                <c:pt idx="1615">
                  <c:v>3028</c:v>
                </c:pt>
                <c:pt idx="1616">
                  <c:v>3027</c:v>
                </c:pt>
                <c:pt idx="1617">
                  <c:v>3024</c:v>
                </c:pt>
                <c:pt idx="1618">
                  <c:v>3025</c:v>
                </c:pt>
                <c:pt idx="1619">
                  <c:v>3027</c:v>
                </c:pt>
                <c:pt idx="1620">
                  <c:v>3027</c:v>
                </c:pt>
                <c:pt idx="1621">
                  <c:v>3028</c:v>
                </c:pt>
                <c:pt idx="1622">
                  <c:v>3031</c:v>
                </c:pt>
                <c:pt idx="1623">
                  <c:v>3028</c:v>
                </c:pt>
                <c:pt idx="1624">
                  <c:v>3028</c:v>
                </c:pt>
                <c:pt idx="1625">
                  <c:v>3027</c:v>
                </c:pt>
                <c:pt idx="1626">
                  <c:v>3027</c:v>
                </c:pt>
                <c:pt idx="1627">
                  <c:v>3027</c:v>
                </c:pt>
                <c:pt idx="1628">
                  <c:v>3027</c:v>
                </c:pt>
                <c:pt idx="1629">
                  <c:v>3028</c:v>
                </c:pt>
                <c:pt idx="1630">
                  <c:v>3027</c:v>
                </c:pt>
                <c:pt idx="1631">
                  <c:v>3028</c:v>
                </c:pt>
                <c:pt idx="1632">
                  <c:v>3032</c:v>
                </c:pt>
                <c:pt idx="1633">
                  <c:v>3027</c:v>
                </c:pt>
                <c:pt idx="1634">
                  <c:v>3028</c:v>
                </c:pt>
                <c:pt idx="1635">
                  <c:v>3027</c:v>
                </c:pt>
                <c:pt idx="1636">
                  <c:v>3027</c:v>
                </c:pt>
                <c:pt idx="1637">
                  <c:v>3027</c:v>
                </c:pt>
                <c:pt idx="1638">
                  <c:v>3020</c:v>
                </c:pt>
                <c:pt idx="1639">
                  <c:v>3031</c:v>
                </c:pt>
                <c:pt idx="1640">
                  <c:v>3027</c:v>
                </c:pt>
                <c:pt idx="1641">
                  <c:v>3031</c:v>
                </c:pt>
                <c:pt idx="1642">
                  <c:v>3027</c:v>
                </c:pt>
                <c:pt idx="1643">
                  <c:v>3027</c:v>
                </c:pt>
                <c:pt idx="1644">
                  <c:v>3028</c:v>
                </c:pt>
                <c:pt idx="1645">
                  <c:v>3027</c:v>
                </c:pt>
                <c:pt idx="1646">
                  <c:v>3027</c:v>
                </c:pt>
                <c:pt idx="1647">
                  <c:v>3027</c:v>
                </c:pt>
                <c:pt idx="1648">
                  <c:v>3025</c:v>
                </c:pt>
                <c:pt idx="1649">
                  <c:v>3027</c:v>
                </c:pt>
                <c:pt idx="1650">
                  <c:v>3027</c:v>
                </c:pt>
                <c:pt idx="1651">
                  <c:v>3025</c:v>
                </c:pt>
                <c:pt idx="1652">
                  <c:v>3028</c:v>
                </c:pt>
                <c:pt idx="1653">
                  <c:v>3027</c:v>
                </c:pt>
                <c:pt idx="1654">
                  <c:v>3034</c:v>
                </c:pt>
                <c:pt idx="1655">
                  <c:v>3020</c:v>
                </c:pt>
                <c:pt idx="1656">
                  <c:v>3020</c:v>
                </c:pt>
                <c:pt idx="1657">
                  <c:v>3027</c:v>
                </c:pt>
                <c:pt idx="1658">
                  <c:v>3024</c:v>
                </c:pt>
                <c:pt idx="1659">
                  <c:v>3027</c:v>
                </c:pt>
                <c:pt idx="1660">
                  <c:v>3020</c:v>
                </c:pt>
                <c:pt idx="1661">
                  <c:v>3028</c:v>
                </c:pt>
                <c:pt idx="1662">
                  <c:v>3028</c:v>
                </c:pt>
                <c:pt idx="1663">
                  <c:v>3028</c:v>
                </c:pt>
                <c:pt idx="1664">
                  <c:v>3027</c:v>
                </c:pt>
                <c:pt idx="1665">
                  <c:v>3022</c:v>
                </c:pt>
                <c:pt idx="1666">
                  <c:v>3027</c:v>
                </c:pt>
                <c:pt idx="1667">
                  <c:v>3020</c:v>
                </c:pt>
                <c:pt idx="1668">
                  <c:v>3028</c:v>
                </c:pt>
                <c:pt idx="1669">
                  <c:v>3025</c:v>
                </c:pt>
                <c:pt idx="1670">
                  <c:v>3027</c:v>
                </c:pt>
                <c:pt idx="1671">
                  <c:v>3022</c:v>
                </c:pt>
                <c:pt idx="1672">
                  <c:v>3027</c:v>
                </c:pt>
                <c:pt idx="1673">
                  <c:v>3025</c:v>
                </c:pt>
                <c:pt idx="1674">
                  <c:v>3028</c:v>
                </c:pt>
                <c:pt idx="1675">
                  <c:v>3020</c:v>
                </c:pt>
                <c:pt idx="1676">
                  <c:v>3027</c:v>
                </c:pt>
                <c:pt idx="1677">
                  <c:v>3031</c:v>
                </c:pt>
                <c:pt idx="1678">
                  <c:v>3032</c:v>
                </c:pt>
                <c:pt idx="1679">
                  <c:v>3025</c:v>
                </c:pt>
                <c:pt idx="1680">
                  <c:v>3022</c:v>
                </c:pt>
                <c:pt idx="1681">
                  <c:v>3032</c:v>
                </c:pt>
                <c:pt idx="1682">
                  <c:v>3028</c:v>
                </c:pt>
                <c:pt idx="1683">
                  <c:v>3025</c:v>
                </c:pt>
                <c:pt idx="1684">
                  <c:v>3027</c:v>
                </c:pt>
                <c:pt idx="1685">
                  <c:v>3027</c:v>
                </c:pt>
                <c:pt idx="1686">
                  <c:v>3027</c:v>
                </c:pt>
                <c:pt idx="1687">
                  <c:v>3027</c:v>
                </c:pt>
                <c:pt idx="1688">
                  <c:v>3027</c:v>
                </c:pt>
                <c:pt idx="1689">
                  <c:v>3028</c:v>
                </c:pt>
                <c:pt idx="1690">
                  <c:v>3022</c:v>
                </c:pt>
                <c:pt idx="1691">
                  <c:v>3019</c:v>
                </c:pt>
                <c:pt idx="1692">
                  <c:v>3027</c:v>
                </c:pt>
                <c:pt idx="1693">
                  <c:v>3027</c:v>
                </c:pt>
                <c:pt idx="1694">
                  <c:v>3028</c:v>
                </c:pt>
                <c:pt idx="1695">
                  <c:v>3027</c:v>
                </c:pt>
                <c:pt idx="1696">
                  <c:v>3027</c:v>
                </c:pt>
                <c:pt idx="1697">
                  <c:v>3027</c:v>
                </c:pt>
                <c:pt idx="1698">
                  <c:v>3022</c:v>
                </c:pt>
                <c:pt idx="1699">
                  <c:v>3028</c:v>
                </c:pt>
                <c:pt idx="1700">
                  <c:v>3027</c:v>
                </c:pt>
                <c:pt idx="1701">
                  <c:v>3027</c:v>
                </c:pt>
                <c:pt idx="1702">
                  <c:v>3024</c:v>
                </c:pt>
                <c:pt idx="1703">
                  <c:v>3027</c:v>
                </c:pt>
                <c:pt idx="1704">
                  <c:v>3028</c:v>
                </c:pt>
                <c:pt idx="1705">
                  <c:v>3028</c:v>
                </c:pt>
                <c:pt idx="1706">
                  <c:v>3027</c:v>
                </c:pt>
                <c:pt idx="1707">
                  <c:v>3024</c:v>
                </c:pt>
                <c:pt idx="1708">
                  <c:v>3024</c:v>
                </c:pt>
                <c:pt idx="1709">
                  <c:v>3028</c:v>
                </c:pt>
                <c:pt idx="1710">
                  <c:v>3028</c:v>
                </c:pt>
                <c:pt idx="1711">
                  <c:v>3027</c:v>
                </c:pt>
                <c:pt idx="1712">
                  <c:v>3027</c:v>
                </c:pt>
                <c:pt idx="1713">
                  <c:v>3027</c:v>
                </c:pt>
                <c:pt idx="1714">
                  <c:v>3027</c:v>
                </c:pt>
                <c:pt idx="1715">
                  <c:v>3020</c:v>
                </c:pt>
                <c:pt idx="1716">
                  <c:v>3020</c:v>
                </c:pt>
                <c:pt idx="1717">
                  <c:v>3022</c:v>
                </c:pt>
                <c:pt idx="1718">
                  <c:v>3027</c:v>
                </c:pt>
                <c:pt idx="1719">
                  <c:v>3027</c:v>
                </c:pt>
                <c:pt idx="1720">
                  <c:v>3024</c:v>
                </c:pt>
                <c:pt idx="1721">
                  <c:v>3020</c:v>
                </c:pt>
                <c:pt idx="1722">
                  <c:v>3028</c:v>
                </c:pt>
                <c:pt idx="1723">
                  <c:v>3022</c:v>
                </c:pt>
                <c:pt idx="1724">
                  <c:v>3020</c:v>
                </c:pt>
                <c:pt idx="1725">
                  <c:v>3012</c:v>
                </c:pt>
                <c:pt idx="1726">
                  <c:v>3019</c:v>
                </c:pt>
                <c:pt idx="1727">
                  <c:v>3020</c:v>
                </c:pt>
                <c:pt idx="1728">
                  <c:v>3020</c:v>
                </c:pt>
                <c:pt idx="1729">
                  <c:v>3020</c:v>
                </c:pt>
                <c:pt idx="1730">
                  <c:v>3022</c:v>
                </c:pt>
                <c:pt idx="1731">
                  <c:v>3027</c:v>
                </c:pt>
                <c:pt idx="1732">
                  <c:v>3022</c:v>
                </c:pt>
                <c:pt idx="1733">
                  <c:v>3024</c:v>
                </c:pt>
                <c:pt idx="1734">
                  <c:v>3022</c:v>
                </c:pt>
                <c:pt idx="1735">
                  <c:v>3027</c:v>
                </c:pt>
                <c:pt idx="1736">
                  <c:v>3022</c:v>
                </c:pt>
                <c:pt idx="1737">
                  <c:v>3020</c:v>
                </c:pt>
                <c:pt idx="1738">
                  <c:v>3020</c:v>
                </c:pt>
                <c:pt idx="1739">
                  <c:v>3017</c:v>
                </c:pt>
                <c:pt idx="1740">
                  <c:v>3019</c:v>
                </c:pt>
                <c:pt idx="1741">
                  <c:v>3024</c:v>
                </c:pt>
                <c:pt idx="1742">
                  <c:v>3028</c:v>
                </c:pt>
                <c:pt idx="1743">
                  <c:v>3018</c:v>
                </c:pt>
                <c:pt idx="1744">
                  <c:v>3017</c:v>
                </c:pt>
                <c:pt idx="1745">
                  <c:v>3020</c:v>
                </c:pt>
                <c:pt idx="1746">
                  <c:v>3019</c:v>
                </c:pt>
                <c:pt idx="1747">
                  <c:v>3017</c:v>
                </c:pt>
                <c:pt idx="1748">
                  <c:v>3015</c:v>
                </c:pt>
                <c:pt idx="1749">
                  <c:v>3018</c:v>
                </c:pt>
                <c:pt idx="1750">
                  <c:v>3020</c:v>
                </c:pt>
                <c:pt idx="1751">
                  <c:v>3017</c:v>
                </c:pt>
                <c:pt idx="1752">
                  <c:v>3019</c:v>
                </c:pt>
                <c:pt idx="1753">
                  <c:v>3028</c:v>
                </c:pt>
                <c:pt idx="1754">
                  <c:v>3020</c:v>
                </c:pt>
                <c:pt idx="1755">
                  <c:v>3018</c:v>
                </c:pt>
                <c:pt idx="1756">
                  <c:v>3022</c:v>
                </c:pt>
                <c:pt idx="1757">
                  <c:v>3022</c:v>
                </c:pt>
                <c:pt idx="1758">
                  <c:v>3019</c:v>
                </c:pt>
                <c:pt idx="1759">
                  <c:v>3019</c:v>
                </c:pt>
                <c:pt idx="1760">
                  <c:v>3017</c:v>
                </c:pt>
                <c:pt idx="1761">
                  <c:v>3017</c:v>
                </c:pt>
                <c:pt idx="1762">
                  <c:v>3017</c:v>
                </c:pt>
                <c:pt idx="1763">
                  <c:v>3017</c:v>
                </c:pt>
                <c:pt idx="1764">
                  <c:v>3020</c:v>
                </c:pt>
                <c:pt idx="1765">
                  <c:v>3020</c:v>
                </c:pt>
                <c:pt idx="1766">
                  <c:v>3018</c:v>
                </c:pt>
                <c:pt idx="1767">
                  <c:v>3014</c:v>
                </c:pt>
                <c:pt idx="1768">
                  <c:v>3015</c:v>
                </c:pt>
                <c:pt idx="1769">
                  <c:v>3017</c:v>
                </c:pt>
                <c:pt idx="1770">
                  <c:v>3020</c:v>
                </c:pt>
                <c:pt idx="1771">
                  <c:v>3020</c:v>
                </c:pt>
                <c:pt idx="1772">
                  <c:v>3017</c:v>
                </c:pt>
                <c:pt idx="1773">
                  <c:v>3014</c:v>
                </c:pt>
                <c:pt idx="1774">
                  <c:v>3017</c:v>
                </c:pt>
                <c:pt idx="1775">
                  <c:v>3018</c:v>
                </c:pt>
                <c:pt idx="1776">
                  <c:v>3014</c:v>
                </c:pt>
                <c:pt idx="1777">
                  <c:v>3012</c:v>
                </c:pt>
                <c:pt idx="1778">
                  <c:v>3019</c:v>
                </c:pt>
                <c:pt idx="1779">
                  <c:v>3017</c:v>
                </c:pt>
                <c:pt idx="1780">
                  <c:v>3017</c:v>
                </c:pt>
                <c:pt idx="1781">
                  <c:v>3014</c:v>
                </c:pt>
                <c:pt idx="1782">
                  <c:v>3014</c:v>
                </c:pt>
                <c:pt idx="1783">
                  <c:v>3019</c:v>
                </c:pt>
                <c:pt idx="1784">
                  <c:v>3017</c:v>
                </c:pt>
                <c:pt idx="1785">
                  <c:v>3015</c:v>
                </c:pt>
                <c:pt idx="1786">
                  <c:v>3015</c:v>
                </c:pt>
                <c:pt idx="1787">
                  <c:v>3012</c:v>
                </c:pt>
                <c:pt idx="1788">
                  <c:v>3012</c:v>
                </c:pt>
                <c:pt idx="1789">
                  <c:v>3017</c:v>
                </c:pt>
                <c:pt idx="1790">
                  <c:v>3018</c:v>
                </c:pt>
                <c:pt idx="1791">
                  <c:v>3015</c:v>
                </c:pt>
                <c:pt idx="1792">
                  <c:v>3014</c:v>
                </c:pt>
                <c:pt idx="1793">
                  <c:v>3011</c:v>
                </c:pt>
                <c:pt idx="1794">
                  <c:v>3011</c:v>
                </c:pt>
                <c:pt idx="1795">
                  <c:v>3015</c:v>
                </c:pt>
                <c:pt idx="1796">
                  <c:v>3012</c:v>
                </c:pt>
                <c:pt idx="1797">
                  <c:v>3014</c:v>
                </c:pt>
                <c:pt idx="1798">
                  <c:v>3012</c:v>
                </c:pt>
                <c:pt idx="1799">
                  <c:v>3014</c:v>
                </c:pt>
                <c:pt idx="1800">
                  <c:v>3011</c:v>
                </c:pt>
                <c:pt idx="1801">
                  <c:v>3011</c:v>
                </c:pt>
                <c:pt idx="1802">
                  <c:v>3014</c:v>
                </c:pt>
                <c:pt idx="1803">
                  <c:v>3011</c:v>
                </c:pt>
                <c:pt idx="1804">
                  <c:v>3011</c:v>
                </c:pt>
                <c:pt idx="1805">
                  <c:v>3012</c:v>
                </c:pt>
                <c:pt idx="1806">
                  <c:v>3011</c:v>
                </c:pt>
                <c:pt idx="1807">
                  <c:v>3012</c:v>
                </c:pt>
                <c:pt idx="1808">
                  <c:v>3014</c:v>
                </c:pt>
                <c:pt idx="1809">
                  <c:v>3010</c:v>
                </c:pt>
                <c:pt idx="1810">
                  <c:v>3010</c:v>
                </c:pt>
                <c:pt idx="1811">
                  <c:v>3011</c:v>
                </c:pt>
                <c:pt idx="1812">
                  <c:v>3010</c:v>
                </c:pt>
                <c:pt idx="1813">
                  <c:v>3012</c:v>
                </c:pt>
                <c:pt idx="1814">
                  <c:v>3010</c:v>
                </c:pt>
                <c:pt idx="1815">
                  <c:v>3011</c:v>
                </c:pt>
                <c:pt idx="1816">
                  <c:v>3010</c:v>
                </c:pt>
                <c:pt idx="1817">
                  <c:v>3010</c:v>
                </c:pt>
                <c:pt idx="1818">
                  <c:v>3011</c:v>
                </c:pt>
                <c:pt idx="1819">
                  <c:v>3012</c:v>
                </c:pt>
                <c:pt idx="1820">
                  <c:v>3010</c:v>
                </c:pt>
                <c:pt idx="1821">
                  <c:v>3010</c:v>
                </c:pt>
                <c:pt idx="1822">
                  <c:v>3007</c:v>
                </c:pt>
                <c:pt idx="1823">
                  <c:v>3011</c:v>
                </c:pt>
                <c:pt idx="1824">
                  <c:v>3010</c:v>
                </c:pt>
                <c:pt idx="1825">
                  <c:v>3008</c:v>
                </c:pt>
                <c:pt idx="1826">
                  <c:v>3008</c:v>
                </c:pt>
                <c:pt idx="1827">
                  <c:v>3011</c:v>
                </c:pt>
                <c:pt idx="1828">
                  <c:v>3011</c:v>
                </c:pt>
                <c:pt idx="1829">
                  <c:v>3004</c:v>
                </c:pt>
                <c:pt idx="1830">
                  <c:v>3011</c:v>
                </c:pt>
                <c:pt idx="1831">
                  <c:v>3008</c:v>
                </c:pt>
                <c:pt idx="1832">
                  <c:v>3004</c:v>
                </c:pt>
                <c:pt idx="1833">
                  <c:v>3004</c:v>
                </c:pt>
                <c:pt idx="1834">
                  <c:v>3007</c:v>
                </c:pt>
                <c:pt idx="1835">
                  <c:v>3004</c:v>
                </c:pt>
                <c:pt idx="1836">
                  <c:v>3008</c:v>
                </c:pt>
                <c:pt idx="1837">
                  <c:v>3010</c:v>
                </c:pt>
                <c:pt idx="1838">
                  <c:v>3008</c:v>
                </c:pt>
                <c:pt idx="1839">
                  <c:v>3008</c:v>
                </c:pt>
                <c:pt idx="1840">
                  <c:v>3010</c:v>
                </c:pt>
                <c:pt idx="1841">
                  <c:v>3004</c:v>
                </c:pt>
                <c:pt idx="1842">
                  <c:v>3004</c:v>
                </c:pt>
                <c:pt idx="1843">
                  <c:v>3008</c:v>
                </c:pt>
                <c:pt idx="1844">
                  <c:v>3004</c:v>
                </c:pt>
                <c:pt idx="1845">
                  <c:v>3003</c:v>
                </c:pt>
                <c:pt idx="1846">
                  <c:v>3008</c:v>
                </c:pt>
                <c:pt idx="1847">
                  <c:v>3003</c:v>
                </c:pt>
                <c:pt idx="1848">
                  <c:v>3003</c:v>
                </c:pt>
                <c:pt idx="1849">
                  <c:v>3003</c:v>
                </c:pt>
                <c:pt idx="1850">
                  <c:v>3008</c:v>
                </c:pt>
                <c:pt idx="1851">
                  <c:v>3004</c:v>
                </c:pt>
                <c:pt idx="1852">
                  <c:v>3004</c:v>
                </c:pt>
                <c:pt idx="1853">
                  <c:v>3001</c:v>
                </c:pt>
                <c:pt idx="1854">
                  <c:v>3003</c:v>
                </c:pt>
                <c:pt idx="1855">
                  <c:v>3003</c:v>
                </c:pt>
                <c:pt idx="1856">
                  <c:v>3004</c:v>
                </c:pt>
                <c:pt idx="1857">
                  <c:v>3001</c:v>
                </c:pt>
                <c:pt idx="1858">
                  <c:v>3003</c:v>
                </c:pt>
                <c:pt idx="1859">
                  <c:v>3003</c:v>
                </c:pt>
                <c:pt idx="1860">
                  <c:v>3003</c:v>
                </c:pt>
                <c:pt idx="1861">
                  <c:v>3000</c:v>
                </c:pt>
                <c:pt idx="1862">
                  <c:v>3004</c:v>
                </c:pt>
                <c:pt idx="1863">
                  <c:v>3000</c:v>
                </c:pt>
                <c:pt idx="1864">
                  <c:v>3003</c:v>
                </c:pt>
                <c:pt idx="1865">
                  <c:v>3003</c:v>
                </c:pt>
                <c:pt idx="1866">
                  <c:v>3003</c:v>
                </c:pt>
                <c:pt idx="1867">
                  <c:v>3001</c:v>
                </c:pt>
                <c:pt idx="1868">
                  <c:v>3000</c:v>
                </c:pt>
                <c:pt idx="1869">
                  <c:v>3000</c:v>
                </c:pt>
                <c:pt idx="1870">
                  <c:v>3003</c:v>
                </c:pt>
                <c:pt idx="1871">
                  <c:v>3000</c:v>
                </c:pt>
                <c:pt idx="1872">
                  <c:v>3000</c:v>
                </c:pt>
                <c:pt idx="1873">
                  <c:v>3000</c:v>
                </c:pt>
                <c:pt idx="1874">
                  <c:v>2996</c:v>
                </c:pt>
                <c:pt idx="1875">
                  <c:v>3000</c:v>
                </c:pt>
                <c:pt idx="1876">
                  <c:v>2995</c:v>
                </c:pt>
                <c:pt idx="1877">
                  <c:v>3000</c:v>
                </c:pt>
                <c:pt idx="1878">
                  <c:v>2996</c:v>
                </c:pt>
                <c:pt idx="1879">
                  <c:v>2996</c:v>
                </c:pt>
                <c:pt idx="1880">
                  <c:v>2996</c:v>
                </c:pt>
                <c:pt idx="1881">
                  <c:v>3000</c:v>
                </c:pt>
                <c:pt idx="1882">
                  <c:v>2996</c:v>
                </c:pt>
                <c:pt idx="1883">
                  <c:v>2996</c:v>
                </c:pt>
                <c:pt idx="1884">
                  <c:v>2996</c:v>
                </c:pt>
                <c:pt idx="1885">
                  <c:v>2988</c:v>
                </c:pt>
                <c:pt idx="1886">
                  <c:v>2995</c:v>
                </c:pt>
                <c:pt idx="1887">
                  <c:v>2996</c:v>
                </c:pt>
                <c:pt idx="1888">
                  <c:v>2996</c:v>
                </c:pt>
                <c:pt idx="1889">
                  <c:v>2989</c:v>
                </c:pt>
                <c:pt idx="1890">
                  <c:v>2995</c:v>
                </c:pt>
                <c:pt idx="1891">
                  <c:v>2995</c:v>
                </c:pt>
                <c:pt idx="1892">
                  <c:v>2985</c:v>
                </c:pt>
                <c:pt idx="1893">
                  <c:v>2995</c:v>
                </c:pt>
                <c:pt idx="1894">
                  <c:v>2993</c:v>
                </c:pt>
                <c:pt idx="1895">
                  <c:v>2995</c:v>
                </c:pt>
                <c:pt idx="1896">
                  <c:v>2988</c:v>
                </c:pt>
                <c:pt idx="1897">
                  <c:v>2993</c:v>
                </c:pt>
                <c:pt idx="1898">
                  <c:v>2986</c:v>
                </c:pt>
                <c:pt idx="1899">
                  <c:v>2992</c:v>
                </c:pt>
                <c:pt idx="1900">
                  <c:v>2993</c:v>
                </c:pt>
                <c:pt idx="1901">
                  <c:v>2992</c:v>
                </c:pt>
                <c:pt idx="1902">
                  <c:v>2988</c:v>
                </c:pt>
                <c:pt idx="1903">
                  <c:v>2985</c:v>
                </c:pt>
                <c:pt idx="1904">
                  <c:v>2993</c:v>
                </c:pt>
                <c:pt idx="1905">
                  <c:v>2992</c:v>
                </c:pt>
                <c:pt idx="1906">
                  <c:v>2989</c:v>
                </c:pt>
                <c:pt idx="1907">
                  <c:v>2992</c:v>
                </c:pt>
                <c:pt idx="1908">
                  <c:v>2988</c:v>
                </c:pt>
                <c:pt idx="1909">
                  <c:v>2983</c:v>
                </c:pt>
                <c:pt idx="1910">
                  <c:v>2989</c:v>
                </c:pt>
                <c:pt idx="1911">
                  <c:v>2978</c:v>
                </c:pt>
                <c:pt idx="1912">
                  <c:v>2989</c:v>
                </c:pt>
                <c:pt idx="1913">
                  <c:v>2986</c:v>
                </c:pt>
                <c:pt idx="1914">
                  <c:v>2984</c:v>
                </c:pt>
                <c:pt idx="1915">
                  <c:v>2984</c:v>
                </c:pt>
                <c:pt idx="1916">
                  <c:v>2983</c:v>
                </c:pt>
                <c:pt idx="1917">
                  <c:v>2983</c:v>
                </c:pt>
                <c:pt idx="1918">
                  <c:v>2984</c:v>
                </c:pt>
                <c:pt idx="1919">
                  <c:v>2981</c:v>
                </c:pt>
                <c:pt idx="1920">
                  <c:v>2984</c:v>
                </c:pt>
                <c:pt idx="1921">
                  <c:v>2986</c:v>
                </c:pt>
                <c:pt idx="1922">
                  <c:v>2985</c:v>
                </c:pt>
                <c:pt idx="1923">
                  <c:v>2984</c:v>
                </c:pt>
                <c:pt idx="1924">
                  <c:v>2981</c:v>
                </c:pt>
                <c:pt idx="1925">
                  <c:v>2984</c:v>
                </c:pt>
                <c:pt idx="1926">
                  <c:v>2981</c:v>
                </c:pt>
                <c:pt idx="1927">
                  <c:v>2983</c:v>
                </c:pt>
                <c:pt idx="1928">
                  <c:v>2981</c:v>
                </c:pt>
                <c:pt idx="1929">
                  <c:v>2981</c:v>
                </c:pt>
                <c:pt idx="1930">
                  <c:v>2981</c:v>
                </c:pt>
                <c:pt idx="1931">
                  <c:v>2981</c:v>
                </c:pt>
                <c:pt idx="1932">
                  <c:v>2981</c:v>
                </c:pt>
                <c:pt idx="1933">
                  <c:v>2978</c:v>
                </c:pt>
                <c:pt idx="1934">
                  <c:v>2981</c:v>
                </c:pt>
                <c:pt idx="1935">
                  <c:v>2984</c:v>
                </c:pt>
                <c:pt idx="1936">
                  <c:v>2978</c:v>
                </c:pt>
                <c:pt idx="1937">
                  <c:v>2978</c:v>
                </c:pt>
                <c:pt idx="1938">
                  <c:v>2976</c:v>
                </c:pt>
                <c:pt idx="1939">
                  <c:v>2974</c:v>
                </c:pt>
                <c:pt idx="1940">
                  <c:v>2973</c:v>
                </c:pt>
                <c:pt idx="1941">
                  <c:v>2978</c:v>
                </c:pt>
                <c:pt idx="1942">
                  <c:v>2977</c:v>
                </c:pt>
                <c:pt idx="1943">
                  <c:v>2974</c:v>
                </c:pt>
                <c:pt idx="1944">
                  <c:v>2976</c:v>
                </c:pt>
                <c:pt idx="1945">
                  <c:v>2981</c:v>
                </c:pt>
                <c:pt idx="1946">
                  <c:v>2978</c:v>
                </c:pt>
                <c:pt idx="1947">
                  <c:v>2981</c:v>
                </c:pt>
                <c:pt idx="1948">
                  <c:v>2974</c:v>
                </c:pt>
                <c:pt idx="1949">
                  <c:v>2976</c:v>
                </c:pt>
                <c:pt idx="1950">
                  <c:v>2973</c:v>
                </c:pt>
                <c:pt idx="1951">
                  <c:v>2974</c:v>
                </c:pt>
                <c:pt idx="1952">
                  <c:v>2976</c:v>
                </c:pt>
                <c:pt idx="1953">
                  <c:v>2973</c:v>
                </c:pt>
                <c:pt idx="1954">
                  <c:v>2976</c:v>
                </c:pt>
                <c:pt idx="1955">
                  <c:v>2970</c:v>
                </c:pt>
                <c:pt idx="1956">
                  <c:v>2974</c:v>
                </c:pt>
                <c:pt idx="1957">
                  <c:v>2970</c:v>
                </c:pt>
                <c:pt idx="1958">
                  <c:v>2973</c:v>
                </c:pt>
                <c:pt idx="1959">
                  <c:v>2978</c:v>
                </c:pt>
                <c:pt idx="1960">
                  <c:v>2974</c:v>
                </c:pt>
                <c:pt idx="1961">
                  <c:v>2970</c:v>
                </c:pt>
                <c:pt idx="1962">
                  <c:v>2974</c:v>
                </c:pt>
                <c:pt idx="1963">
                  <c:v>2977</c:v>
                </c:pt>
                <c:pt idx="1964">
                  <c:v>2970</c:v>
                </c:pt>
                <c:pt idx="1965">
                  <c:v>2970</c:v>
                </c:pt>
                <c:pt idx="1966">
                  <c:v>2966</c:v>
                </c:pt>
                <c:pt idx="1967">
                  <c:v>2970</c:v>
                </c:pt>
                <c:pt idx="1968">
                  <c:v>2970</c:v>
                </c:pt>
                <c:pt idx="1969">
                  <c:v>2970</c:v>
                </c:pt>
                <c:pt idx="1970">
                  <c:v>2965</c:v>
                </c:pt>
                <c:pt idx="1971">
                  <c:v>2969</c:v>
                </c:pt>
                <c:pt idx="1972">
                  <c:v>2970</c:v>
                </c:pt>
                <c:pt idx="1973">
                  <c:v>2968</c:v>
                </c:pt>
                <c:pt idx="1974">
                  <c:v>2968</c:v>
                </c:pt>
                <c:pt idx="1975">
                  <c:v>2970</c:v>
                </c:pt>
                <c:pt idx="1976">
                  <c:v>2969</c:v>
                </c:pt>
                <c:pt idx="1977">
                  <c:v>2966</c:v>
                </c:pt>
                <c:pt idx="1978">
                  <c:v>2969</c:v>
                </c:pt>
                <c:pt idx="1979">
                  <c:v>2970</c:v>
                </c:pt>
                <c:pt idx="1980">
                  <c:v>2965</c:v>
                </c:pt>
                <c:pt idx="1981">
                  <c:v>2966</c:v>
                </c:pt>
                <c:pt idx="1982">
                  <c:v>2964</c:v>
                </c:pt>
                <c:pt idx="1983">
                  <c:v>2965</c:v>
                </c:pt>
                <c:pt idx="1984">
                  <c:v>2968</c:v>
                </c:pt>
                <c:pt idx="1985">
                  <c:v>2968</c:v>
                </c:pt>
                <c:pt idx="1986">
                  <c:v>2966</c:v>
                </c:pt>
                <c:pt idx="1987">
                  <c:v>2965</c:v>
                </c:pt>
                <c:pt idx="1988">
                  <c:v>2965</c:v>
                </c:pt>
                <c:pt idx="1989">
                  <c:v>2963</c:v>
                </c:pt>
                <c:pt idx="1990">
                  <c:v>2966</c:v>
                </c:pt>
                <c:pt idx="1991">
                  <c:v>2962</c:v>
                </c:pt>
                <c:pt idx="1992">
                  <c:v>2964</c:v>
                </c:pt>
                <c:pt idx="1993">
                  <c:v>2968</c:v>
                </c:pt>
                <c:pt idx="1994">
                  <c:v>2962</c:v>
                </c:pt>
                <c:pt idx="1995">
                  <c:v>2960</c:v>
                </c:pt>
                <c:pt idx="1996">
                  <c:v>2962</c:v>
                </c:pt>
                <c:pt idx="1997">
                  <c:v>2961</c:v>
                </c:pt>
                <c:pt idx="1998">
                  <c:v>2959</c:v>
                </c:pt>
                <c:pt idx="1999">
                  <c:v>2962</c:v>
                </c:pt>
                <c:pt idx="2000">
                  <c:v>2958</c:v>
                </c:pt>
                <c:pt idx="2001">
                  <c:v>2960</c:v>
                </c:pt>
                <c:pt idx="2002">
                  <c:v>2954</c:v>
                </c:pt>
                <c:pt idx="2003">
                  <c:v>2957</c:v>
                </c:pt>
                <c:pt idx="2004">
                  <c:v>2951</c:v>
                </c:pt>
                <c:pt idx="2005">
                  <c:v>2953</c:v>
                </c:pt>
                <c:pt idx="2006">
                  <c:v>2958</c:v>
                </c:pt>
                <c:pt idx="2007">
                  <c:v>2951</c:v>
                </c:pt>
                <c:pt idx="2008">
                  <c:v>2953</c:v>
                </c:pt>
                <c:pt idx="2009">
                  <c:v>2959</c:v>
                </c:pt>
                <c:pt idx="2010">
                  <c:v>2959</c:v>
                </c:pt>
                <c:pt idx="2011">
                  <c:v>2958</c:v>
                </c:pt>
                <c:pt idx="2012">
                  <c:v>2960</c:v>
                </c:pt>
                <c:pt idx="2013">
                  <c:v>2952</c:v>
                </c:pt>
                <c:pt idx="2014">
                  <c:v>2951</c:v>
                </c:pt>
                <c:pt idx="2015">
                  <c:v>2950</c:v>
                </c:pt>
                <c:pt idx="2016">
                  <c:v>2953</c:v>
                </c:pt>
                <c:pt idx="2017">
                  <c:v>2951</c:v>
                </c:pt>
                <c:pt idx="2018">
                  <c:v>2953</c:v>
                </c:pt>
                <c:pt idx="2019">
                  <c:v>2949</c:v>
                </c:pt>
                <c:pt idx="2020">
                  <c:v>2948</c:v>
                </c:pt>
                <c:pt idx="2021">
                  <c:v>2955</c:v>
                </c:pt>
                <c:pt idx="2022">
                  <c:v>2951</c:v>
                </c:pt>
                <c:pt idx="2023">
                  <c:v>2950</c:v>
                </c:pt>
                <c:pt idx="2024">
                  <c:v>2951</c:v>
                </c:pt>
                <c:pt idx="2025">
                  <c:v>2950</c:v>
                </c:pt>
                <c:pt idx="2026">
                  <c:v>2948</c:v>
                </c:pt>
                <c:pt idx="2027">
                  <c:v>2946</c:v>
                </c:pt>
                <c:pt idx="2028">
                  <c:v>2948</c:v>
                </c:pt>
                <c:pt idx="2029">
                  <c:v>2944</c:v>
                </c:pt>
                <c:pt idx="2030">
                  <c:v>2944</c:v>
                </c:pt>
                <c:pt idx="2031">
                  <c:v>2943</c:v>
                </c:pt>
                <c:pt idx="2032">
                  <c:v>2943</c:v>
                </c:pt>
                <c:pt idx="2033">
                  <c:v>2943</c:v>
                </c:pt>
                <c:pt idx="2034">
                  <c:v>2943</c:v>
                </c:pt>
                <c:pt idx="2035">
                  <c:v>2944</c:v>
                </c:pt>
                <c:pt idx="2036">
                  <c:v>2943</c:v>
                </c:pt>
                <c:pt idx="2037">
                  <c:v>2941</c:v>
                </c:pt>
                <c:pt idx="2038">
                  <c:v>2940</c:v>
                </c:pt>
                <c:pt idx="2039">
                  <c:v>2941</c:v>
                </c:pt>
                <c:pt idx="2040">
                  <c:v>2938</c:v>
                </c:pt>
                <c:pt idx="2041">
                  <c:v>2938</c:v>
                </c:pt>
                <c:pt idx="2042">
                  <c:v>2940</c:v>
                </c:pt>
                <c:pt idx="2043">
                  <c:v>2938</c:v>
                </c:pt>
                <c:pt idx="2044">
                  <c:v>2938</c:v>
                </c:pt>
                <c:pt idx="2045">
                  <c:v>2938</c:v>
                </c:pt>
                <c:pt idx="2046">
                  <c:v>2937</c:v>
                </c:pt>
                <c:pt idx="2047">
                  <c:v>2930</c:v>
                </c:pt>
                <c:pt idx="2048">
                  <c:v>2934</c:v>
                </c:pt>
                <c:pt idx="2049">
                  <c:v>2933</c:v>
                </c:pt>
                <c:pt idx="2050">
                  <c:v>2938</c:v>
                </c:pt>
                <c:pt idx="2051">
                  <c:v>2933</c:v>
                </c:pt>
                <c:pt idx="2052">
                  <c:v>2933</c:v>
                </c:pt>
                <c:pt idx="2053">
                  <c:v>2933</c:v>
                </c:pt>
                <c:pt idx="2054">
                  <c:v>2932</c:v>
                </c:pt>
                <c:pt idx="2055">
                  <c:v>2933</c:v>
                </c:pt>
                <c:pt idx="2056">
                  <c:v>2933</c:v>
                </c:pt>
                <c:pt idx="2057">
                  <c:v>2930</c:v>
                </c:pt>
                <c:pt idx="2058">
                  <c:v>2929</c:v>
                </c:pt>
                <c:pt idx="2059">
                  <c:v>2929</c:v>
                </c:pt>
                <c:pt idx="2060">
                  <c:v>2929</c:v>
                </c:pt>
                <c:pt idx="2061">
                  <c:v>2930</c:v>
                </c:pt>
                <c:pt idx="2062">
                  <c:v>2932</c:v>
                </c:pt>
                <c:pt idx="2063">
                  <c:v>2929</c:v>
                </c:pt>
                <c:pt idx="2064">
                  <c:v>2923</c:v>
                </c:pt>
                <c:pt idx="2065">
                  <c:v>2927</c:v>
                </c:pt>
                <c:pt idx="2066">
                  <c:v>2925</c:v>
                </c:pt>
                <c:pt idx="2067">
                  <c:v>2925</c:v>
                </c:pt>
                <c:pt idx="2068">
                  <c:v>2929</c:v>
                </c:pt>
                <c:pt idx="2069">
                  <c:v>2925</c:v>
                </c:pt>
                <c:pt idx="2070">
                  <c:v>2929</c:v>
                </c:pt>
                <c:pt idx="2071">
                  <c:v>2925</c:v>
                </c:pt>
                <c:pt idx="2072">
                  <c:v>2925</c:v>
                </c:pt>
                <c:pt idx="2073">
                  <c:v>2930</c:v>
                </c:pt>
                <c:pt idx="2074">
                  <c:v>2925</c:v>
                </c:pt>
                <c:pt idx="2075">
                  <c:v>2925</c:v>
                </c:pt>
                <c:pt idx="2076">
                  <c:v>2929</c:v>
                </c:pt>
                <c:pt idx="2077">
                  <c:v>2925</c:v>
                </c:pt>
                <c:pt idx="2078">
                  <c:v>2923</c:v>
                </c:pt>
                <c:pt idx="2079">
                  <c:v>2921</c:v>
                </c:pt>
                <c:pt idx="2080">
                  <c:v>2932</c:v>
                </c:pt>
                <c:pt idx="2081">
                  <c:v>2920</c:v>
                </c:pt>
                <c:pt idx="2082">
                  <c:v>2921</c:v>
                </c:pt>
                <c:pt idx="2083">
                  <c:v>2916</c:v>
                </c:pt>
                <c:pt idx="2084">
                  <c:v>2913</c:v>
                </c:pt>
                <c:pt idx="2085">
                  <c:v>2913</c:v>
                </c:pt>
                <c:pt idx="2086">
                  <c:v>2920</c:v>
                </c:pt>
                <c:pt idx="2087">
                  <c:v>2912</c:v>
                </c:pt>
                <c:pt idx="2088">
                  <c:v>2913</c:v>
                </c:pt>
                <c:pt idx="2089">
                  <c:v>2914</c:v>
                </c:pt>
                <c:pt idx="2090">
                  <c:v>2915</c:v>
                </c:pt>
                <c:pt idx="2091">
                  <c:v>2912</c:v>
                </c:pt>
                <c:pt idx="2092">
                  <c:v>2911</c:v>
                </c:pt>
                <c:pt idx="2093">
                  <c:v>2913</c:v>
                </c:pt>
                <c:pt idx="2094">
                  <c:v>2905</c:v>
                </c:pt>
                <c:pt idx="2095">
                  <c:v>2905</c:v>
                </c:pt>
                <c:pt idx="2096">
                  <c:v>2905</c:v>
                </c:pt>
                <c:pt idx="2097">
                  <c:v>2905</c:v>
                </c:pt>
                <c:pt idx="2098">
                  <c:v>2903</c:v>
                </c:pt>
                <c:pt idx="2099">
                  <c:v>2901</c:v>
                </c:pt>
                <c:pt idx="2100">
                  <c:v>2897</c:v>
                </c:pt>
                <c:pt idx="2101">
                  <c:v>2901</c:v>
                </c:pt>
                <c:pt idx="2102">
                  <c:v>2901</c:v>
                </c:pt>
                <c:pt idx="2103">
                  <c:v>2897</c:v>
                </c:pt>
                <c:pt idx="2104">
                  <c:v>2897</c:v>
                </c:pt>
                <c:pt idx="2105">
                  <c:v>2897</c:v>
                </c:pt>
                <c:pt idx="2106">
                  <c:v>2894</c:v>
                </c:pt>
                <c:pt idx="2107">
                  <c:v>2897</c:v>
                </c:pt>
                <c:pt idx="2108">
                  <c:v>2895</c:v>
                </c:pt>
                <c:pt idx="2109">
                  <c:v>2897</c:v>
                </c:pt>
                <c:pt idx="2110">
                  <c:v>2893</c:v>
                </c:pt>
                <c:pt idx="2111">
                  <c:v>2893</c:v>
                </c:pt>
                <c:pt idx="2112">
                  <c:v>2893</c:v>
                </c:pt>
                <c:pt idx="2113">
                  <c:v>2896</c:v>
                </c:pt>
                <c:pt idx="2114">
                  <c:v>2894</c:v>
                </c:pt>
                <c:pt idx="2115">
                  <c:v>2893</c:v>
                </c:pt>
                <c:pt idx="2116">
                  <c:v>2893</c:v>
                </c:pt>
                <c:pt idx="2117">
                  <c:v>2891</c:v>
                </c:pt>
                <c:pt idx="2118">
                  <c:v>2891</c:v>
                </c:pt>
                <c:pt idx="2119">
                  <c:v>2886</c:v>
                </c:pt>
                <c:pt idx="2120">
                  <c:v>2888</c:v>
                </c:pt>
                <c:pt idx="2121">
                  <c:v>2891</c:v>
                </c:pt>
                <c:pt idx="2122">
                  <c:v>2888</c:v>
                </c:pt>
                <c:pt idx="2123">
                  <c:v>2887</c:v>
                </c:pt>
                <c:pt idx="2124">
                  <c:v>2885</c:v>
                </c:pt>
                <c:pt idx="2125">
                  <c:v>2888</c:v>
                </c:pt>
                <c:pt idx="2126">
                  <c:v>2885</c:v>
                </c:pt>
                <c:pt idx="2127">
                  <c:v>2884</c:v>
                </c:pt>
                <c:pt idx="2128">
                  <c:v>2882</c:v>
                </c:pt>
                <c:pt idx="2129">
                  <c:v>2885</c:v>
                </c:pt>
                <c:pt idx="2130">
                  <c:v>2885</c:v>
                </c:pt>
                <c:pt idx="2131">
                  <c:v>2885</c:v>
                </c:pt>
                <c:pt idx="2132">
                  <c:v>2877</c:v>
                </c:pt>
                <c:pt idx="2133">
                  <c:v>2876</c:v>
                </c:pt>
                <c:pt idx="2134">
                  <c:v>2874</c:v>
                </c:pt>
                <c:pt idx="2135">
                  <c:v>2874</c:v>
                </c:pt>
                <c:pt idx="2136">
                  <c:v>2876</c:v>
                </c:pt>
                <c:pt idx="2137">
                  <c:v>2884</c:v>
                </c:pt>
                <c:pt idx="2138">
                  <c:v>2875</c:v>
                </c:pt>
                <c:pt idx="2139">
                  <c:v>2875</c:v>
                </c:pt>
                <c:pt idx="2140">
                  <c:v>2874</c:v>
                </c:pt>
                <c:pt idx="2141">
                  <c:v>2876</c:v>
                </c:pt>
                <c:pt idx="2142">
                  <c:v>2875</c:v>
                </c:pt>
                <c:pt idx="2143">
                  <c:v>2875</c:v>
                </c:pt>
                <c:pt idx="2144">
                  <c:v>2877</c:v>
                </c:pt>
                <c:pt idx="2145">
                  <c:v>2871</c:v>
                </c:pt>
                <c:pt idx="2146">
                  <c:v>2875</c:v>
                </c:pt>
                <c:pt idx="2147">
                  <c:v>2872</c:v>
                </c:pt>
                <c:pt idx="2148">
                  <c:v>2900</c:v>
                </c:pt>
                <c:pt idx="2149">
                  <c:v>2874</c:v>
                </c:pt>
                <c:pt idx="2150">
                  <c:v>2875</c:v>
                </c:pt>
                <c:pt idx="2151">
                  <c:v>2869</c:v>
                </c:pt>
                <c:pt idx="2152">
                  <c:v>2874</c:v>
                </c:pt>
                <c:pt idx="2153">
                  <c:v>2869</c:v>
                </c:pt>
                <c:pt idx="2154">
                  <c:v>2869</c:v>
                </c:pt>
                <c:pt idx="2155">
                  <c:v>2869</c:v>
                </c:pt>
                <c:pt idx="2156">
                  <c:v>2869</c:v>
                </c:pt>
                <c:pt idx="2157">
                  <c:v>2867</c:v>
                </c:pt>
                <c:pt idx="2158">
                  <c:v>2869</c:v>
                </c:pt>
                <c:pt idx="2159">
                  <c:v>2866</c:v>
                </c:pt>
                <c:pt idx="2160">
                  <c:v>2866</c:v>
                </c:pt>
                <c:pt idx="2161">
                  <c:v>2866</c:v>
                </c:pt>
                <c:pt idx="2162">
                  <c:v>2866</c:v>
                </c:pt>
                <c:pt idx="2163">
                  <c:v>2864</c:v>
                </c:pt>
                <c:pt idx="2164">
                  <c:v>2863</c:v>
                </c:pt>
                <c:pt idx="2165">
                  <c:v>2859</c:v>
                </c:pt>
                <c:pt idx="2166">
                  <c:v>2859</c:v>
                </c:pt>
                <c:pt idx="2167">
                  <c:v>2859</c:v>
                </c:pt>
                <c:pt idx="2168">
                  <c:v>2861</c:v>
                </c:pt>
                <c:pt idx="2169">
                  <c:v>2859</c:v>
                </c:pt>
                <c:pt idx="2170">
                  <c:v>2854</c:v>
                </c:pt>
                <c:pt idx="2171">
                  <c:v>2856</c:v>
                </c:pt>
                <c:pt idx="2172">
                  <c:v>2856</c:v>
                </c:pt>
                <c:pt idx="2173">
                  <c:v>2853</c:v>
                </c:pt>
                <c:pt idx="2174">
                  <c:v>2851</c:v>
                </c:pt>
                <c:pt idx="2175">
                  <c:v>2857</c:v>
                </c:pt>
                <c:pt idx="2176">
                  <c:v>2853</c:v>
                </c:pt>
                <c:pt idx="2177">
                  <c:v>2854</c:v>
                </c:pt>
                <c:pt idx="2178">
                  <c:v>2854</c:v>
                </c:pt>
                <c:pt idx="2179">
                  <c:v>2854</c:v>
                </c:pt>
                <c:pt idx="2180">
                  <c:v>2854</c:v>
                </c:pt>
                <c:pt idx="2181">
                  <c:v>2857</c:v>
                </c:pt>
                <c:pt idx="2182">
                  <c:v>2853</c:v>
                </c:pt>
                <c:pt idx="2183">
                  <c:v>2853</c:v>
                </c:pt>
                <c:pt idx="2184">
                  <c:v>2853</c:v>
                </c:pt>
                <c:pt idx="2185">
                  <c:v>2847</c:v>
                </c:pt>
                <c:pt idx="2186">
                  <c:v>2848</c:v>
                </c:pt>
                <c:pt idx="2187">
                  <c:v>2848</c:v>
                </c:pt>
                <c:pt idx="2188">
                  <c:v>2845</c:v>
                </c:pt>
                <c:pt idx="2189">
                  <c:v>2844</c:v>
                </c:pt>
                <c:pt idx="2190">
                  <c:v>2844</c:v>
                </c:pt>
                <c:pt idx="2191">
                  <c:v>2847</c:v>
                </c:pt>
                <c:pt idx="2192">
                  <c:v>2837</c:v>
                </c:pt>
                <c:pt idx="2193">
                  <c:v>2840</c:v>
                </c:pt>
                <c:pt idx="2194">
                  <c:v>2840</c:v>
                </c:pt>
                <c:pt idx="2195">
                  <c:v>2837</c:v>
                </c:pt>
                <c:pt idx="2196">
                  <c:v>2837</c:v>
                </c:pt>
                <c:pt idx="2197">
                  <c:v>2832</c:v>
                </c:pt>
                <c:pt idx="2198">
                  <c:v>2829</c:v>
                </c:pt>
                <c:pt idx="2199">
                  <c:v>2829</c:v>
                </c:pt>
                <c:pt idx="2200">
                  <c:v>2825</c:v>
                </c:pt>
                <c:pt idx="2201">
                  <c:v>2825</c:v>
                </c:pt>
                <c:pt idx="2202">
                  <c:v>2822</c:v>
                </c:pt>
                <c:pt idx="2203">
                  <c:v>2822</c:v>
                </c:pt>
                <c:pt idx="2204">
                  <c:v>2823</c:v>
                </c:pt>
                <c:pt idx="2205">
                  <c:v>2822</c:v>
                </c:pt>
                <c:pt idx="2206">
                  <c:v>2818</c:v>
                </c:pt>
                <c:pt idx="2207">
                  <c:v>2817</c:v>
                </c:pt>
                <c:pt idx="2208">
                  <c:v>2817</c:v>
                </c:pt>
                <c:pt idx="2209">
                  <c:v>2809</c:v>
                </c:pt>
                <c:pt idx="2210">
                  <c:v>2808</c:v>
                </c:pt>
                <c:pt idx="2211">
                  <c:v>2808</c:v>
                </c:pt>
                <c:pt idx="2212">
                  <c:v>2805</c:v>
                </c:pt>
                <c:pt idx="2213">
                  <c:v>2805</c:v>
                </c:pt>
                <c:pt idx="2214">
                  <c:v>2804</c:v>
                </c:pt>
                <c:pt idx="2215">
                  <c:v>2798</c:v>
                </c:pt>
                <c:pt idx="2216">
                  <c:v>2803</c:v>
                </c:pt>
                <c:pt idx="2217">
                  <c:v>2798</c:v>
                </c:pt>
                <c:pt idx="2218">
                  <c:v>2797</c:v>
                </c:pt>
                <c:pt idx="2219">
                  <c:v>2794</c:v>
                </c:pt>
                <c:pt idx="2220">
                  <c:v>2792</c:v>
                </c:pt>
                <c:pt idx="2221">
                  <c:v>2795</c:v>
                </c:pt>
                <c:pt idx="2222">
                  <c:v>2794</c:v>
                </c:pt>
                <c:pt idx="2223">
                  <c:v>2792</c:v>
                </c:pt>
                <c:pt idx="2224">
                  <c:v>2790</c:v>
                </c:pt>
                <c:pt idx="2225">
                  <c:v>2790</c:v>
                </c:pt>
                <c:pt idx="2226">
                  <c:v>2785</c:v>
                </c:pt>
                <c:pt idx="2227">
                  <c:v>2784</c:v>
                </c:pt>
                <c:pt idx="2228">
                  <c:v>2787</c:v>
                </c:pt>
                <c:pt idx="2229">
                  <c:v>2782</c:v>
                </c:pt>
                <c:pt idx="2230">
                  <c:v>2784</c:v>
                </c:pt>
                <c:pt idx="2231">
                  <c:v>2810</c:v>
                </c:pt>
                <c:pt idx="2232">
                  <c:v>2777</c:v>
                </c:pt>
                <c:pt idx="2233">
                  <c:v>2774</c:v>
                </c:pt>
                <c:pt idx="2234">
                  <c:v>2775</c:v>
                </c:pt>
                <c:pt idx="2235">
                  <c:v>2770</c:v>
                </c:pt>
                <c:pt idx="2236">
                  <c:v>2772</c:v>
                </c:pt>
                <c:pt idx="2237">
                  <c:v>2773</c:v>
                </c:pt>
                <c:pt idx="2238">
                  <c:v>2774</c:v>
                </c:pt>
                <c:pt idx="2239">
                  <c:v>2766</c:v>
                </c:pt>
                <c:pt idx="2240">
                  <c:v>2769</c:v>
                </c:pt>
                <c:pt idx="2241">
                  <c:v>2765</c:v>
                </c:pt>
                <c:pt idx="2242">
                  <c:v>2766</c:v>
                </c:pt>
                <c:pt idx="2243">
                  <c:v>2763</c:v>
                </c:pt>
                <c:pt idx="2244">
                  <c:v>2763</c:v>
                </c:pt>
                <c:pt idx="2245">
                  <c:v>2763</c:v>
                </c:pt>
                <c:pt idx="2246">
                  <c:v>2762</c:v>
                </c:pt>
                <c:pt idx="2247">
                  <c:v>2762</c:v>
                </c:pt>
                <c:pt idx="2248">
                  <c:v>2756</c:v>
                </c:pt>
                <c:pt idx="2249">
                  <c:v>2763</c:v>
                </c:pt>
                <c:pt idx="2250">
                  <c:v>2753</c:v>
                </c:pt>
                <c:pt idx="2251">
                  <c:v>2754</c:v>
                </c:pt>
                <c:pt idx="2252">
                  <c:v>2748</c:v>
                </c:pt>
                <c:pt idx="2253">
                  <c:v>2742</c:v>
                </c:pt>
                <c:pt idx="2254">
                  <c:v>2741</c:v>
                </c:pt>
                <c:pt idx="2255">
                  <c:v>2744</c:v>
                </c:pt>
                <c:pt idx="2256">
                  <c:v>2739</c:v>
                </c:pt>
                <c:pt idx="2257">
                  <c:v>2739</c:v>
                </c:pt>
                <c:pt idx="2258">
                  <c:v>2737</c:v>
                </c:pt>
                <c:pt idx="2259">
                  <c:v>2738</c:v>
                </c:pt>
                <c:pt idx="2260">
                  <c:v>2739</c:v>
                </c:pt>
                <c:pt idx="2261">
                  <c:v>2732</c:v>
                </c:pt>
                <c:pt idx="2262">
                  <c:v>2739</c:v>
                </c:pt>
                <c:pt idx="2263">
                  <c:v>2744</c:v>
                </c:pt>
                <c:pt idx="2264">
                  <c:v>2739</c:v>
                </c:pt>
                <c:pt idx="2265">
                  <c:v>2744</c:v>
                </c:pt>
                <c:pt idx="2266">
                  <c:v>2741</c:v>
                </c:pt>
                <c:pt idx="2267">
                  <c:v>2738</c:v>
                </c:pt>
                <c:pt idx="2268">
                  <c:v>2737</c:v>
                </c:pt>
                <c:pt idx="2269">
                  <c:v>2734</c:v>
                </c:pt>
                <c:pt idx="2270">
                  <c:v>2735</c:v>
                </c:pt>
                <c:pt idx="2271">
                  <c:v>2734</c:v>
                </c:pt>
                <c:pt idx="2272">
                  <c:v>2730</c:v>
                </c:pt>
                <c:pt idx="2273">
                  <c:v>2727</c:v>
                </c:pt>
                <c:pt idx="2274">
                  <c:v>2726</c:v>
                </c:pt>
                <c:pt idx="2275">
                  <c:v>2734</c:v>
                </c:pt>
                <c:pt idx="2276">
                  <c:v>2732</c:v>
                </c:pt>
                <c:pt idx="2277">
                  <c:v>2730</c:v>
                </c:pt>
                <c:pt idx="2278">
                  <c:v>2732</c:v>
                </c:pt>
                <c:pt idx="2279">
                  <c:v>2738</c:v>
                </c:pt>
                <c:pt idx="2280">
                  <c:v>2734</c:v>
                </c:pt>
                <c:pt idx="2281">
                  <c:v>2734</c:v>
                </c:pt>
                <c:pt idx="2282">
                  <c:v>2730</c:v>
                </c:pt>
                <c:pt idx="2283">
                  <c:v>2727</c:v>
                </c:pt>
                <c:pt idx="2284">
                  <c:v>2729</c:v>
                </c:pt>
                <c:pt idx="2285">
                  <c:v>2725</c:v>
                </c:pt>
                <c:pt idx="2286">
                  <c:v>2725</c:v>
                </c:pt>
                <c:pt idx="2287">
                  <c:v>2720</c:v>
                </c:pt>
                <c:pt idx="2288">
                  <c:v>2721</c:v>
                </c:pt>
                <c:pt idx="2289">
                  <c:v>2719</c:v>
                </c:pt>
                <c:pt idx="2290">
                  <c:v>2718</c:v>
                </c:pt>
                <c:pt idx="2291">
                  <c:v>2718</c:v>
                </c:pt>
                <c:pt idx="2292">
                  <c:v>2710</c:v>
                </c:pt>
                <c:pt idx="2293">
                  <c:v>2710</c:v>
                </c:pt>
                <c:pt idx="2294">
                  <c:v>2711</c:v>
                </c:pt>
                <c:pt idx="2295">
                  <c:v>2707</c:v>
                </c:pt>
                <c:pt idx="2296">
                  <c:v>2707</c:v>
                </c:pt>
                <c:pt idx="2297">
                  <c:v>2701</c:v>
                </c:pt>
                <c:pt idx="2298">
                  <c:v>2700</c:v>
                </c:pt>
                <c:pt idx="2299">
                  <c:v>2697</c:v>
                </c:pt>
                <c:pt idx="2300">
                  <c:v>2710</c:v>
                </c:pt>
                <c:pt idx="2301">
                  <c:v>2710</c:v>
                </c:pt>
                <c:pt idx="2302">
                  <c:v>2707</c:v>
                </c:pt>
                <c:pt idx="2303">
                  <c:v>2707</c:v>
                </c:pt>
                <c:pt idx="2304">
                  <c:v>2702</c:v>
                </c:pt>
                <c:pt idx="2305">
                  <c:v>2697</c:v>
                </c:pt>
                <c:pt idx="2306">
                  <c:v>2695</c:v>
                </c:pt>
                <c:pt idx="2307">
                  <c:v>2695</c:v>
                </c:pt>
                <c:pt idx="2308">
                  <c:v>2695</c:v>
                </c:pt>
                <c:pt idx="2309">
                  <c:v>2686</c:v>
                </c:pt>
                <c:pt idx="2310">
                  <c:v>2685</c:v>
                </c:pt>
                <c:pt idx="2311">
                  <c:v>2686</c:v>
                </c:pt>
                <c:pt idx="2312">
                  <c:v>2683</c:v>
                </c:pt>
                <c:pt idx="2313">
                  <c:v>2679</c:v>
                </c:pt>
                <c:pt idx="2314">
                  <c:v>2677</c:v>
                </c:pt>
                <c:pt idx="2315">
                  <c:v>2673</c:v>
                </c:pt>
                <c:pt idx="2316">
                  <c:v>2668</c:v>
                </c:pt>
                <c:pt idx="2317">
                  <c:v>2673</c:v>
                </c:pt>
                <c:pt idx="2318">
                  <c:v>2665</c:v>
                </c:pt>
                <c:pt idx="2319">
                  <c:v>2667</c:v>
                </c:pt>
                <c:pt idx="2320">
                  <c:v>2662</c:v>
                </c:pt>
                <c:pt idx="2321">
                  <c:v>2656</c:v>
                </c:pt>
                <c:pt idx="2322">
                  <c:v>2654</c:v>
                </c:pt>
                <c:pt idx="2323">
                  <c:v>2656</c:v>
                </c:pt>
                <c:pt idx="2324">
                  <c:v>2651</c:v>
                </c:pt>
                <c:pt idx="2325">
                  <c:v>2645</c:v>
                </c:pt>
                <c:pt idx="2326">
                  <c:v>2645</c:v>
                </c:pt>
                <c:pt idx="2327">
                  <c:v>2648</c:v>
                </c:pt>
                <c:pt idx="2328">
                  <c:v>2648</c:v>
                </c:pt>
                <c:pt idx="2329">
                  <c:v>2653</c:v>
                </c:pt>
                <c:pt idx="2330">
                  <c:v>2645</c:v>
                </c:pt>
                <c:pt idx="2331">
                  <c:v>2654</c:v>
                </c:pt>
                <c:pt idx="2332">
                  <c:v>2651</c:v>
                </c:pt>
                <c:pt idx="2333">
                  <c:v>2651</c:v>
                </c:pt>
                <c:pt idx="2334">
                  <c:v>2650</c:v>
                </c:pt>
                <c:pt idx="2335">
                  <c:v>2645</c:v>
                </c:pt>
                <c:pt idx="2336">
                  <c:v>2645</c:v>
                </c:pt>
                <c:pt idx="2337">
                  <c:v>2640</c:v>
                </c:pt>
                <c:pt idx="2338">
                  <c:v>2638</c:v>
                </c:pt>
                <c:pt idx="2339">
                  <c:v>2637</c:v>
                </c:pt>
                <c:pt idx="2340">
                  <c:v>2628</c:v>
                </c:pt>
                <c:pt idx="2341">
                  <c:v>2630</c:v>
                </c:pt>
                <c:pt idx="2342">
                  <c:v>2628</c:v>
                </c:pt>
                <c:pt idx="2343">
                  <c:v>2627</c:v>
                </c:pt>
                <c:pt idx="2344">
                  <c:v>2619</c:v>
                </c:pt>
                <c:pt idx="2345">
                  <c:v>2615</c:v>
                </c:pt>
                <c:pt idx="2346">
                  <c:v>2617</c:v>
                </c:pt>
                <c:pt idx="2347">
                  <c:v>2617</c:v>
                </c:pt>
                <c:pt idx="2348">
                  <c:v>2611</c:v>
                </c:pt>
                <c:pt idx="2349">
                  <c:v>2610</c:v>
                </c:pt>
                <c:pt idx="2350">
                  <c:v>2607</c:v>
                </c:pt>
                <c:pt idx="2351">
                  <c:v>2607</c:v>
                </c:pt>
                <c:pt idx="2352">
                  <c:v>2605</c:v>
                </c:pt>
                <c:pt idx="2353">
                  <c:v>2599</c:v>
                </c:pt>
                <c:pt idx="2354">
                  <c:v>2599</c:v>
                </c:pt>
                <c:pt idx="2355">
                  <c:v>2598</c:v>
                </c:pt>
                <c:pt idx="2356">
                  <c:v>2596</c:v>
                </c:pt>
                <c:pt idx="2357">
                  <c:v>2597</c:v>
                </c:pt>
                <c:pt idx="2358">
                  <c:v>2598</c:v>
                </c:pt>
                <c:pt idx="2359">
                  <c:v>2591</c:v>
                </c:pt>
                <c:pt idx="2360">
                  <c:v>2591</c:v>
                </c:pt>
                <c:pt idx="2361">
                  <c:v>2591</c:v>
                </c:pt>
                <c:pt idx="2362">
                  <c:v>2581</c:v>
                </c:pt>
                <c:pt idx="2363">
                  <c:v>2581</c:v>
                </c:pt>
                <c:pt idx="2364">
                  <c:v>2578</c:v>
                </c:pt>
                <c:pt idx="2365">
                  <c:v>2578</c:v>
                </c:pt>
                <c:pt idx="2366">
                  <c:v>2571</c:v>
                </c:pt>
                <c:pt idx="2367">
                  <c:v>2571</c:v>
                </c:pt>
                <c:pt idx="2368">
                  <c:v>2571</c:v>
                </c:pt>
                <c:pt idx="2369">
                  <c:v>2566</c:v>
                </c:pt>
                <c:pt idx="2370">
                  <c:v>2562</c:v>
                </c:pt>
                <c:pt idx="2371">
                  <c:v>2570</c:v>
                </c:pt>
                <c:pt idx="2372">
                  <c:v>2571</c:v>
                </c:pt>
                <c:pt idx="2373">
                  <c:v>2568</c:v>
                </c:pt>
                <c:pt idx="2374">
                  <c:v>2573</c:v>
                </c:pt>
                <c:pt idx="2375">
                  <c:v>2584</c:v>
                </c:pt>
                <c:pt idx="2376">
                  <c:v>2582</c:v>
                </c:pt>
                <c:pt idx="2377">
                  <c:v>2582</c:v>
                </c:pt>
                <c:pt idx="2378">
                  <c:v>2576</c:v>
                </c:pt>
                <c:pt idx="2379">
                  <c:v>2573</c:v>
                </c:pt>
                <c:pt idx="2380">
                  <c:v>2615</c:v>
                </c:pt>
                <c:pt idx="2381">
                  <c:v>2607</c:v>
                </c:pt>
                <c:pt idx="2382">
                  <c:v>2601</c:v>
                </c:pt>
                <c:pt idx="2383">
                  <c:v>2610</c:v>
                </c:pt>
                <c:pt idx="2384">
                  <c:v>2631</c:v>
                </c:pt>
                <c:pt idx="2385">
                  <c:v>2631</c:v>
                </c:pt>
                <c:pt idx="2386">
                  <c:v>2634</c:v>
                </c:pt>
                <c:pt idx="2387">
                  <c:v>2634</c:v>
                </c:pt>
                <c:pt idx="2388">
                  <c:v>2637</c:v>
                </c:pt>
                <c:pt idx="2389">
                  <c:v>2628</c:v>
                </c:pt>
                <c:pt idx="2390">
                  <c:v>2622</c:v>
                </c:pt>
                <c:pt idx="2391">
                  <c:v>2622</c:v>
                </c:pt>
                <c:pt idx="2392">
                  <c:v>2619</c:v>
                </c:pt>
                <c:pt idx="2393">
                  <c:v>2622</c:v>
                </c:pt>
                <c:pt idx="2394">
                  <c:v>2617</c:v>
                </c:pt>
                <c:pt idx="2395">
                  <c:v>2617</c:v>
                </c:pt>
                <c:pt idx="2396">
                  <c:v>2611</c:v>
                </c:pt>
                <c:pt idx="2397">
                  <c:v>2607</c:v>
                </c:pt>
                <c:pt idx="2398">
                  <c:v>2601</c:v>
                </c:pt>
                <c:pt idx="2399">
                  <c:v>2607</c:v>
                </c:pt>
                <c:pt idx="2400">
                  <c:v>2599</c:v>
                </c:pt>
                <c:pt idx="2401">
                  <c:v>2596</c:v>
                </c:pt>
                <c:pt idx="2402">
                  <c:v>2593</c:v>
                </c:pt>
                <c:pt idx="2403">
                  <c:v>2587</c:v>
                </c:pt>
                <c:pt idx="2404">
                  <c:v>2584</c:v>
                </c:pt>
                <c:pt idx="2405">
                  <c:v>2582</c:v>
                </c:pt>
                <c:pt idx="2406">
                  <c:v>2578</c:v>
                </c:pt>
                <c:pt idx="2407">
                  <c:v>2573</c:v>
                </c:pt>
                <c:pt idx="2408">
                  <c:v>2574</c:v>
                </c:pt>
                <c:pt idx="2409">
                  <c:v>2571</c:v>
                </c:pt>
                <c:pt idx="2410">
                  <c:v>2568</c:v>
                </c:pt>
                <c:pt idx="2411">
                  <c:v>2568</c:v>
                </c:pt>
                <c:pt idx="2412">
                  <c:v>2560</c:v>
                </c:pt>
                <c:pt idx="2413">
                  <c:v>2557</c:v>
                </c:pt>
                <c:pt idx="2414">
                  <c:v>2568</c:v>
                </c:pt>
                <c:pt idx="2415">
                  <c:v>2563</c:v>
                </c:pt>
                <c:pt idx="2416">
                  <c:v>2566</c:v>
                </c:pt>
                <c:pt idx="2417">
                  <c:v>2559</c:v>
                </c:pt>
                <c:pt idx="2418">
                  <c:v>2557</c:v>
                </c:pt>
                <c:pt idx="2419">
                  <c:v>2554</c:v>
                </c:pt>
                <c:pt idx="2420">
                  <c:v>2552</c:v>
                </c:pt>
                <c:pt idx="2421">
                  <c:v>2546</c:v>
                </c:pt>
                <c:pt idx="2422">
                  <c:v>2541</c:v>
                </c:pt>
                <c:pt idx="2423">
                  <c:v>2539</c:v>
                </c:pt>
                <c:pt idx="2424">
                  <c:v>2539</c:v>
                </c:pt>
                <c:pt idx="2425">
                  <c:v>2538</c:v>
                </c:pt>
                <c:pt idx="2426">
                  <c:v>2538</c:v>
                </c:pt>
                <c:pt idx="2427">
                  <c:v>2538</c:v>
                </c:pt>
                <c:pt idx="2428">
                  <c:v>2527</c:v>
                </c:pt>
                <c:pt idx="2429">
                  <c:v>2507</c:v>
                </c:pt>
                <c:pt idx="2430">
                  <c:v>2525</c:v>
                </c:pt>
                <c:pt idx="2431">
                  <c:v>2512</c:v>
                </c:pt>
                <c:pt idx="2432">
                  <c:v>2517</c:v>
                </c:pt>
                <c:pt idx="2433">
                  <c:v>2512</c:v>
                </c:pt>
                <c:pt idx="2434">
                  <c:v>2511</c:v>
                </c:pt>
                <c:pt idx="2435">
                  <c:v>2507</c:v>
                </c:pt>
                <c:pt idx="2436">
                  <c:v>2505</c:v>
                </c:pt>
                <c:pt idx="2437">
                  <c:v>2517</c:v>
                </c:pt>
                <c:pt idx="2438">
                  <c:v>2527</c:v>
                </c:pt>
                <c:pt idx="2439">
                  <c:v>2525</c:v>
                </c:pt>
                <c:pt idx="2440">
                  <c:v>2524</c:v>
                </c:pt>
                <c:pt idx="2441">
                  <c:v>2517</c:v>
                </c:pt>
                <c:pt idx="2442">
                  <c:v>2514</c:v>
                </c:pt>
                <c:pt idx="2443">
                  <c:v>2511</c:v>
                </c:pt>
                <c:pt idx="2444">
                  <c:v>2510</c:v>
                </c:pt>
                <c:pt idx="2445">
                  <c:v>2504</c:v>
                </c:pt>
                <c:pt idx="2446">
                  <c:v>2502</c:v>
                </c:pt>
                <c:pt idx="2447">
                  <c:v>2498</c:v>
                </c:pt>
                <c:pt idx="2448">
                  <c:v>2502</c:v>
                </c:pt>
                <c:pt idx="2449">
                  <c:v>2500</c:v>
                </c:pt>
                <c:pt idx="2450">
                  <c:v>2498</c:v>
                </c:pt>
                <c:pt idx="2451">
                  <c:v>2489</c:v>
                </c:pt>
                <c:pt idx="2452">
                  <c:v>2489</c:v>
                </c:pt>
                <c:pt idx="2453">
                  <c:v>2482</c:v>
                </c:pt>
                <c:pt idx="2454">
                  <c:v>2481</c:v>
                </c:pt>
                <c:pt idx="2455">
                  <c:v>2479</c:v>
                </c:pt>
                <c:pt idx="2456">
                  <c:v>2471</c:v>
                </c:pt>
                <c:pt idx="2457">
                  <c:v>2473</c:v>
                </c:pt>
                <c:pt idx="2458">
                  <c:v>2467</c:v>
                </c:pt>
                <c:pt idx="2459">
                  <c:v>2469</c:v>
                </c:pt>
                <c:pt idx="2460">
                  <c:v>2463</c:v>
                </c:pt>
                <c:pt idx="2461">
                  <c:v>2458</c:v>
                </c:pt>
                <c:pt idx="2462">
                  <c:v>2463</c:v>
                </c:pt>
                <c:pt idx="2463">
                  <c:v>2458</c:v>
                </c:pt>
                <c:pt idx="2464">
                  <c:v>2456</c:v>
                </c:pt>
                <c:pt idx="2465">
                  <c:v>2450</c:v>
                </c:pt>
                <c:pt idx="2466">
                  <c:v>2450</c:v>
                </c:pt>
                <c:pt idx="2467">
                  <c:v>2447</c:v>
                </c:pt>
                <c:pt idx="2468">
                  <c:v>2447</c:v>
                </c:pt>
                <c:pt idx="2469">
                  <c:v>2471</c:v>
                </c:pt>
                <c:pt idx="2470">
                  <c:v>2467</c:v>
                </c:pt>
                <c:pt idx="2471">
                  <c:v>2469</c:v>
                </c:pt>
                <c:pt idx="2472">
                  <c:v>2463</c:v>
                </c:pt>
                <c:pt idx="2473">
                  <c:v>2465</c:v>
                </c:pt>
                <c:pt idx="2474">
                  <c:v>2461</c:v>
                </c:pt>
                <c:pt idx="2475">
                  <c:v>2456</c:v>
                </c:pt>
                <c:pt idx="2476">
                  <c:v>2453</c:v>
                </c:pt>
                <c:pt idx="2477">
                  <c:v>2451</c:v>
                </c:pt>
                <c:pt idx="2478">
                  <c:v>2450</c:v>
                </c:pt>
                <c:pt idx="2479">
                  <c:v>2444</c:v>
                </c:pt>
                <c:pt idx="2480">
                  <c:v>2444</c:v>
                </c:pt>
                <c:pt idx="2481">
                  <c:v>2443</c:v>
                </c:pt>
                <c:pt idx="2482">
                  <c:v>2445</c:v>
                </c:pt>
                <c:pt idx="2483">
                  <c:v>2443</c:v>
                </c:pt>
                <c:pt idx="2484">
                  <c:v>2438</c:v>
                </c:pt>
                <c:pt idx="2485">
                  <c:v>2440</c:v>
                </c:pt>
                <c:pt idx="2486">
                  <c:v>2430</c:v>
                </c:pt>
                <c:pt idx="2487">
                  <c:v>2430</c:v>
                </c:pt>
                <c:pt idx="2488">
                  <c:v>2427</c:v>
                </c:pt>
                <c:pt idx="2489">
                  <c:v>2426</c:v>
                </c:pt>
                <c:pt idx="2490">
                  <c:v>2418</c:v>
                </c:pt>
                <c:pt idx="2491">
                  <c:v>2415</c:v>
                </c:pt>
                <c:pt idx="2492">
                  <c:v>2419</c:v>
                </c:pt>
                <c:pt idx="2493">
                  <c:v>2415</c:v>
                </c:pt>
                <c:pt idx="2494">
                  <c:v>2415</c:v>
                </c:pt>
                <c:pt idx="2495">
                  <c:v>2408</c:v>
                </c:pt>
                <c:pt idx="2496">
                  <c:v>2408</c:v>
                </c:pt>
                <c:pt idx="2497">
                  <c:v>2414</c:v>
                </c:pt>
                <c:pt idx="2498">
                  <c:v>2412</c:v>
                </c:pt>
                <c:pt idx="2499">
                  <c:v>2409</c:v>
                </c:pt>
                <c:pt idx="2500">
                  <c:v>2407</c:v>
                </c:pt>
                <c:pt idx="2501">
                  <c:v>2404</c:v>
                </c:pt>
                <c:pt idx="2502">
                  <c:v>2400</c:v>
                </c:pt>
                <c:pt idx="2503">
                  <c:v>2395</c:v>
                </c:pt>
                <c:pt idx="2504">
                  <c:v>2392</c:v>
                </c:pt>
                <c:pt idx="2505">
                  <c:v>2414</c:v>
                </c:pt>
                <c:pt idx="2506">
                  <c:v>2389</c:v>
                </c:pt>
                <c:pt idx="2507">
                  <c:v>2384</c:v>
                </c:pt>
                <c:pt idx="2508">
                  <c:v>2384</c:v>
                </c:pt>
                <c:pt idx="2509">
                  <c:v>2379</c:v>
                </c:pt>
                <c:pt idx="2510">
                  <c:v>2381</c:v>
                </c:pt>
                <c:pt idx="2511">
                  <c:v>2379</c:v>
                </c:pt>
                <c:pt idx="2512">
                  <c:v>2379</c:v>
                </c:pt>
                <c:pt idx="2513">
                  <c:v>2375</c:v>
                </c:pt>
                <c:pt idx="2514">
                  <c:v>2376</c:v>
                </c:pt>
                <c:pt idx="2515">
                  <c:v>2368</c:v>
                </c:pt>
                <c:pt idx="2516">
                  <c:v>2367</c:v>
                </c:pt>
                <c:pt idx="2517">
                  <c:v>2364</c:v>
                </c:pt>
                <c:pt idx="2518">
                  <c:v>2364</c:v>
                </c:pt>
                <c:pt idx="2519">
                  <c:v>2356</c:v>
                </c:pt>
                <c:pt idx="2520">
                  <c:v>2352</c:v>
                </c:pt>
                <c:pt idx="2521">
                  <c:v>2347</c:v>
                </c:pt>
                <c:pt idx="2522">
                  <c:v>2347</c:v>
                </c:pt>
                <c:pt idx="2523">
                  <c:v>2340</c:v>
                </c:pt>
                <c:pt idx="2524">
                  <c:v>2333</c:v>
                </c:pt>
                <c:pt idx="2525">
                  <c:v>2343</c:v>
                </c:pt>
                <c:pt idx="2526">
                  <c:v>2352</c:v>
                </c:pt>
                <c:pt idx="2527">
                  <c:v>2345</c:v>
                </c:pt>
                <c:pt idx="2528">
                  <c:v>2345</c:v>
                </c:pt>
                <c:pt idx="2529">
                  <c:v>2340</c:v>
                </c:pt>
                <c:pt idx="2530">
                  <c:v>2334</c:v>
                </c:pt>
                <c:pt idx="2531">
                  <c:v>2333</c:v>
                </c:pt>
                <c:pt idx="2532">
                  <c:v>2340</c:v>
                </c:pt>
                <c:pt idx="2533">
                  <c:v>2334</c:v>
                </c:pt>
                <c:pt idx="2534">
                  <c:v>2333</c:v>
                </c:pt>
                <c:pt idx="2535">
                  <c:v>2333</c:v>
                </c:pt>
                <c:pt idx="2536">
                  <c:v>2330</c:v>
                </c:pt>
                <c:pt idx="2537">
                  <c:v>2326</c:v>
                </c:pt>
                <c:pt idx="2538">
                  <c:v>2325</c:v>
                </c:pt>
                <c:pt idx="2539">
                  <c:v>2317</c:v>
                </c:pt>
                <c:pt idx="2540">
                  <c:v>2325</c:v>
                </c:pt>
                <c:pt idx="2541">
                  <c:v>2325</c:v>
                </c:pt>
                <c:pt idx="2542">
                  <c:v>2320</c:v>
                </c:pt>
                <c:pt idx="2543">
                  <c:v>2316</c:v>
                </c:pt>
                <c:pt idx="2544">
                  <c:v>2312</c:v>
                </c:pt>
                <c:pt idx="2545">
                  <c:v>2308</c:v>
                </c:pt>
                <c:pt idx="2546">
                  <c:v>2306</c:v>
                </c:pt>
                <c:pt idx="2547">
                  <c:v>2303</c:v>
                </c:pt>
                <c:pt idx="2548">
                  <c:v>2306</c:v>
                </c:pt>
                <c:pt idx="2549">
                  <c:v>2296</c:v>
                </c:pt>
                <c:pt idx="2550">
                  <c:v>2296</c:v>
                </c:pt>
                <c:pt idx="2551">
                  <c:v>2293</c:v>
                </c:pt>
                <c:pt idx="2552">
                  <c:v>2290</c:v>
                </c:pt>
                <c:pt idx="2553">
                  <c:v>2303</c:v>
                </c:pt>
                <c:pt idx="2554">
                  <c:v>2302</c:v>
                </c:pt>
                <c:pt idx="2555">
                  <c:v>2295</c:v>
                </c:pt>
                <c:pt idx="2556">
                  <c:v>2295</c:v>
                </c:pt>
                <c:pt idx="2557">
                  <c:v>2291</c:v>
                </c:pt>
                <c:pt idx="2558">
                  <c:v>2284</c:v>
                </c:pt>
                <c:pt idx="2559">
                  <c:v>2292</c:v>
                </c:pt>
                <c:pt idx="2560">
                  <c:v>2290</c:v>
                </c:pt>
                <c:pt idx="2561">
                  <c:v>2282</c:v>
                </c:pt>
                <c:pt idx="2562">
                  <c:v>2280</c:v>
                </c:pt>
                <c:pt idx="2563">
                  <c:v>2278</c:v>
                </c:pt>
                <c:pt idx="2564">
                  <c:v>2275</c:v>
                </c:pt>
                <c:pt idx="2565">
                  <c:v>2273</c:v>
                </c:pt>
                <c:pt idx="2566">
                  <c:v>2268</c:v>
                </c:pt>
                <c:pt idx="2567">
                  <c:v>2267</c:v>
                </c:pt>
                <c:pt idx="2568">
                  <c:v>2263</c:v>
                </c:pt>
                <c:pt idx="2569">
                  <c:v>2258</c:v>
                </c:pt>
                <c:pt idx="2570">
                  <c:v>2255</c:v>
                </c:pt>
                <c:pt idx="2571">
                  <c:v>2251</c:v>
                </c:pt>
                <c:pt idx="2572">
                  <c:v>2249</c:v>
                </c:pt>
                <c:pt idx="2573">
                  <c:v>2245</c:v>
                </c:pt>
                <c:pt idx="2574">
                  <c:v>2242</c:v>
                </c:pt>
                <c:pt idx="2575">
                  <c:v>2240</c:v>
                </c:pt>
                <c:pt idx="2576">
                  <c:v>2238</c:v>
                </c:pt>
                <c:pt idx="2577">
                  <c:v>2233</c:v>
                </c:pt>
                <c:pt idx="2578">
                  <c:v>2229</c:v>
                </c:pt>
                <c:pt idx="2579">
                  <c:v>2228</c:v>
                </c:pt>
                <c:pt idx="2580">
                  <c:v>2225</c:v>
                </c:pt>
                <c:pt idx="2581">
                  <c:v>2220</c:v>
                </c:pt>
                <c:pt idx="2582">
                  <c:v>2220</c:v>
                </c:pt>
                <c:pt idx="2583">
                  <c:v>2217</c:v>
                </c:pt>
                <c:pt idx="2584">
                  <c:v>2242</c:v>
                </c:pt>
                <c:pt idx="2585">
                  <c:v>2233</c:v>
                </c:pt>
                <c:pt idx="2586">
                  <c:v>2268</c:v>
                </c:pt>
                <c:pt idx="2587">
                  <c:v>2284</c:v>
                </c:pt>
                <c:pt idx="2588">
                  <c:v>2282</c:v>
                </c:pt>
                <c:pt idx="2589">
                  <c:v>2284</c:v>
                </c:pt>
                <c:pt idx="2590">
                  <c:v>2278</c:v>
                </c:pt>
                <c:pt idx="2591">
                  <c:v>2280</c:v>
                </c:pt>
                <c:pt idx="2592">
                  <c:v>2275</c:v>
                </c:pt>
                <c:pt idx="2593">
                  <c:v>2284</c:v>
                </c:pt>
                <c:pt idx="2594">
                  <c:v>2279</c:v>
                </c:pt>
                <c:pt idx="2595">
                  <c:v>2279</c:v>
                </c:pt>
                <c:pt idx="2596">
                  <c:v>2279</c:v>
                </c:pt>
                <c:pt idx="2597">
                  <c:v>2279</c:v>
                </c:pt>
                <c:pt idx="2598">
                  <c:v>2269</c:v>
                </c:pt>
                <c:pt idx="2599">
                  <c:v>2268</c:v>
                </c:pt>
                <c:pt idx="2600">
                  <c:v>2268</c:v>
                </c:pt>
                <c:pt idx="2601">
                  <c:v>2266</c:v>
                </c:pt>
                <c:pt idx="2602">
                  <c:v>2259</c:v>
                </c:pt>
                <c:pt idx="2603">
                  <c:v>2258</c:v>
                </c:pt>
                <c:pt idx="2604">
                  <c:v>2251</c:v>
                </c:pt>
                <c:pt idx="2605">
                  <c:v>2252</c:v>
                </c:pt>
                <c:pt idx="2606">
                  <c:v>2247</c:v>
                </c:pt>
                <c:pt idx="2607">
                  <c:v>2245</c:v>
                </c:pt>
                <c:pt idx="2608">
                  <c:v>2243</c:v>
                </c:pt>
                <c:pt idx="2609">
                  <c:v>2242</c:v>
                </c:pt>
                <c:pt idx="2610">
                  <c:v>2231</c:v>
                </c:pt>
                <c:pt idx="2611">
                  <c:v>2230</c:v>
                </c:pt>
                <c:pt idx="2612">
                  <c:v>2228</c:v>
                </c:pt>
                <c:pt idx="2613">
                  <c:v>2225</c:v>
                </c:pt>
                <c:pt idx="2614">
                  <c:v>2220</c:v>
                </c:pt>
                <c:pt idx="2615">
                  <c:v>2217</c:v>
                </c:pt>
                <c:pt idx="2616">
                  <c:v>2215</c:v>
                </c:pt>
                <c:pt idx="2617">
                  <c:v>2218</c:v>
                </c:pt>
                <c:pt idx="2618">
                  <c:v>2217</c:v>
                </c:pt>
                <c:pt idx="2619">
                  <c:v>2215</c:v>
                </c:pt>
                <c:pt idx="2620">
                  <c:v>2206</c:v>
                </c:pt>
                <c:pt idx="2621">
                  <c:v>2204</c:v>
                </c:pt>
                <c:pt idx="2622">
                  <c:v>2213</c:v>
                </c:pt>
                <c:pt idx="2623">
                  <c:v>2210</c:v>
                </c:pt>
                <c:pt idx="2624">
                  <c:v>2225</c:v>
                </c:pt>
                <c:pt idx="2625">
                  <c:v>2220</c:v>
                </c:pt>
                <c:pt idx="2626">
                  <c:v>2217</c:v>
                </c:pt>
                <c:pt idx="2627">
                  <c:v>2215</c:v>
                </c:pt>
                <c:pt idx="2628">
                  <c:v>2214</c:v>
                </c:pt>
                <c:pt idx="2629">
                  <c:v>2210</c:v>
                </c:pt>
                <c:pt idx="2630">
                  <c:v>2205</c:v>
                </c:pt>
                <c:pt idx="2631">
                  <c:v>2203</c:v>
                </c:pt>
                <c:pt idx="2632">
                  <c:v>2200</c:v>
                </c:pt>
                <c:pt idx="2633">
                  <c:v>2200</c:v>
                </c:pt>
                <c:pt idx="2634">
                  <c:v>2192</c:v>
                </c:pt>
                <c:pt idx="2635">
                  <c:v>2190</c:v>
                </c:pt>
                <c:pt idx="2636">
                  <c:v>2188</c:v>
                </c:pt>
                <c:pt idx="2637">
                  <c:v>2176</c:v>
                </c:pt>
                <c:pt idx="2638">
                  <c:v>2176</c:v>
                </c:pt>
                <c:pt idx="2639">
                  <c:v>2176</c:v>
                </c:pt>
                <c:pt idx="2640">
                  <c:v>2176</c:v>
                </c:pt>
                <c:pt idx="2641">
                  <c:v>2176</c:v>
                </c:pt>
                <c:pt idx="2642">
                  <c:v>2180</c:v>
                </c:pt>
                <c:pt idx="2643">
                  <c:v>2179</c:v>
                </c:pt>
                <c:pt idx="2644">
                  <c:v>2178</c:v>
                </c:pt>
                <c:pt idx="2645">
                  <c:v>2176</c:v>
                </c:pt>
                <c:pt idx="2646">
                  <c:v>2180</c:v>
                </c:pt>
                <c:pt idx="2647">
                  <c:v>2176</c:v>
                </c:pt>
                <c:pt idx="2648">
                  <c:v>2200</c:v>
                </c:pt>
                <c:pt idx="2649">
                  <c:v>2192</c:v>
                </c:pt>
                <c:pt idx="2650">
                  <c:v>2191</c:v>
                </c:pt>
                <c:pt idx="2651">
                  <c:v>2188</c:v>
                </c:pt>
                <c:pt idx="2652">
                  <c:v>2179</c:v>
                </c:pt>
                <c:pt idx="2653">
                  <c:v>2178</c:v>
                </c:pt>
                <c:pt idx="2654">
                  <c:v>2176</c:v>
                </c:pt>
                <c:pt idx="2655">
                  <c:v>2192</c:v>
                </c:pt>
                <c:pt idx="2656">
                  <c:v>2174</c:v>
                </c:pt>
                <c:pt idx="2657">
                  <c:v>2167</c:v>
                </c:pt>
                <c:pt idx="2658">
                  <c:v>2162</c:v>
                </c:pt>
                <c:pt idx="2659">
                  <c:v>2155</c:v>
                </c:pt>
                <c:pt idx="2660">
                  <c:v>2153</c:v>
                </c:pt>
                <c:pt idx="2661">
                  <c:v>2151</c:v>
                </c:pt>
                <c:pt idx="2662">
                  <c:v>2148</c:v>
                </c:pt>
                <c:pt idx="2663">
                  <c:v>2145</c:v>
                </c:pt>
                <c:pt idx="2664">
                  <c:v>2139</c:v>
                </c:pt>
                <c:pt idx="2665">
                  <c:v>2139</c:v>
                </c:pt>
                <c:pt idx="2666">
                  <c:v>2129</c:v>
                </c:pt>
                <c:pt idx="2667">
                  <c:v>2123</c:v>
                </c:pt>
                <c:pt idx="2668">
                  <c:v>2115</c:v>
                </c:pt>
                <c:pt idx="2669">
                  <c:v>2114</c:v>
                </c:pt>
                <c:pt idx="2670">
                  <c:v>2113</c:v>
                </c:pt>
                <c:pt idx="2671">
                  <c:v>2108</c:v>
                </c:pt>
                <c:pt idx="2672">
                  <c:v>2105</c:v>
                </c:pt>
                <c:pt idx="2673">
                  <c:v>2098</c:v>
                </c:pt>
                <c:pt idx="2674">
                  <c:v>2096</c:v>
                </c:pt>
                <c:pt idx="2675">
                  <c:v>2102</c:v>
                </c:pt>
                <c:pt idx="2676">
                  <c:v>2100</c:v>
                </c:pt>
                <c:pt idx="2677">
                  <c:v>2100</c:v>
                </c:pt>
                <c:pt idx="2678">
                  <c:v>2098</c:v>
                </c:pt>
                <c:pt idx="2679">
                  <c:v>2096</c:v>
                </c:pt>
                <c:pt idx="2680">
                  <c:v>2087</c:v>
                </c:pt>
                <c:pt idx="2681">
                  <c:v>2085</c:v>
                </c:pt>
                <c:pt idx="2682">
                  <c:v>2078</c:v>
                </c:pt>
                <c:pt idx="2683">
                  <c:v>2076</c:v>
                </c:pt>
                <c:pt idx="2684">
                  <c:v>2074</c:v>
                </c:pt>
                <c:pt idx="2685">
                  <c:v>2068</c:v>
                </c:pt>
                <c:pt idx="2686">
                  <c:v>2063</c:v>
                </c:pt>
                <c:pt idx="2687">
                  <c:v>2061</c:v>
                </c:pt>
                <c:pt idx="2688">
                  <c:v>2108</c:v>
                </c:pt>
                <c:pt idx="2689">
                  <c:v>2102</c:v>
                </c:pt>
                <c:pt idx="2690">
                  <c:v>2098</c:v>
                </c:pt>
                <c:pt idx="2691">
                  <c:v>2091</c:v>
                </c:pt>
                <c:pt idx="2692">
                  <c:v>2091</c:v>
                </c:pt>
                <c:pt idx="2693">
                  <c:v>2087</c:v>
                </c:pt>
                <c:pt idx="2694">
                  <c:v>2089</c:v>
                </c:pt>
                <c:pt idx="2695">
                  <c:v>2074</c:v>
                </c:pt>
                <c:pt idx="2696">
                  <c:v>2069</c:v>
                </c:pt>
                <c:pt idx="2697">
                  <c:v>2066</c:v>
                </c:pt>
                <c:pt idx="2698">
                  <c:v>2071</c:v>
                </c:pt>
                <c:pt idx="2699">
                  <c:v>2065</c:v>
                </c:pt>
                <c:pt idx="2700">
                  <c:v>2063</c:v>
                </c:pt>
                <c:pt idx="2701">
                  <c:v>2058</c:v>
                </c:pt>
                <c:pt idx="2702">
                  <c:v>2058</c:v>
                </c:pt>
                <c:pt idx="2703">
                  <c:v>2047</c:v>
                </c:pt>
                <c:pt idx="2704">
                  <c:v>2047</c:v>
                </c:pt>
                <c:pt idx="2705">
                  <c:v>2045</c:v>
                </c:pt>
                <c:pt idx="2706">
                  <c:v>2041</c:v>
                </c:pt>
                <c:pt idx="2707">
                  <c:v>2039</c:v>
                </c:pt>
                <c:pt idx="2708">
                  <c:v>2026</c:v>
                </c:pt>
                <c:pt idx="2709">
                  <c:v>2024</c:v>
                </c:pt>
                <c:pt idx="2710">
                  <c:v>2023</c:v>
                </c:pt>
                <c:pt idx="2711">
                  <c:v>2017</c:v>
                </c:pt>
                <c:pt idx="2712">
                  <c:v>2012</c:v>
                </c:pt>
                <c:pt idx="2713">
                  <c:v>2008</c:v>
                </c:pt>
                <c:pt idx="2714">
                  <c:v>2005</c:v>
                </c:pt>
                <c:pt idx="2715">
                  <c:v>1997</c:v>
                </c:pt>
                <c:pt idx="2716">
                  <c:v>2012</c:v>
                </c:pt>
                <c:pt idx="2717">
                  <c:v>1993</c:v>
                </c:pt>
                <c:pt idx="2718">
                  <c:v>1991</c:v>
                </c:pt>
                <c:pt idx="2719">
                  <c:v>1985</c:v>
                </c:pt>
                <c:pt idx="2720">
                  <c:v>1982</c:v>
                </c:pt>
                <c:pt idx="2721">
                  <c:v>1982</c:v>
                </c:pt>
                <c:pt idx="2722">
                  <c:v>1985</c:v>
                </c:pt>
                <c:pt idx="2723">
                  <c:v>1981</c:v>
                </c:pt>
                <c:pt idx="2724">
                  <c:v>1973</c:v>
                </c:pt>
                <c:pt idx="2725">
                  <c:v>1969</c:v>
                </c:pt>
                <c:pt idx="2726">
                  <c:v>1952</c:v>
                </c:pt>
                <c:pt idx="2727">
                  <c:v>1960</c:v>
                </c:pt>
                <c:pt idx="2728">
                  <c:v>1957</c:v>
                </c:pt>
                <c:pt idx="2729">
                  <c:v>1954</c:v>
                </c:pt>
                <c:pt idx="2730">
                  <c:v>1949</c:v>
                </c:pt>
                <c:pt idx="2731">
                  <c:v>1945</c:v>
                </c:pt>
                <c:pt idx="2732">
                  <c:v>1943</c:v>
                </c:pt>
                <c:pt idx="2733">
                  <c:v>1941</c:v>
                </c:pt>
                <c:pt idx="2734">
                  <c:v>1936</c:v>
                </c:pt>
                <c:pt idx="2735">
                  <c:v>1931</c:v>
                </c:pt>
                <c:pt idx="2736">
                  <c:v>1931</c:v>
                </c:pt>
                <c:pt idx="2737">
                  <c:v>1929</c:v>
                </c:pt>
                <c:pt idx="2738">
                  <c:v>1933</c:v>
                </c:pt>
                <c:pt idx="2739">
                  <c:v>1929</c:v>
                </c:pt>
                <c:pt idx="2740">
                  <c:v>1927</c:v>
                </c:pt>
                <c:pt idx="2741">
                  <c:v>1929</c:v>
                </c:pt>
                <c:pt idx="2742">
                  <c:v>1931</c:v>
                </c:pt>
                <c:pt idx="2743">
                  <c:v>1931</c:v>
                </c:pt>
                <c:pt idx="2744">
                  <c:v>1929</c:v>
                </c:pt>
                <c:pt idx="2745">
                  <c:v>1923</c:v>
                </c:pt>
                <c:pt idx="2746">
                  <c:v>1922</c:v>
                </c:pt>
                <c:pt idx="2747">
                  <c:v>1927</c:v>
                </c:pt>
                <c:pt idx="2748">
                  <c:v>1927</c:v>
                </c:pt>
                <c:pt idx="2749">
                  <c:v>1920</c:v>
                </c:pt>
                <c:pt idx="2750">
                  <c:v>1920</c:v>
                </c:pt>
                <c:pt idx="2751">
                  <c:v>1918</c:v>
                </c:pt>
                <c:pt idx="2752">
                  <c:v>1914</c:v>
                </c:pt>
                <c:pt idx="2753">
                  <c:v>1914</c:v>
                </c:pt>
                <c:pt idx="2754">
                  <c:v>1921</c:v>
                </c:pt>
                <c:pt idx="2755">
                  <c:v>1921</c:v>
                </c:pt>
                <c:pt idx="2756">
                  <c:v>1929</c:v>
                </c:pt>
                <c:pt idx="2757">
                  <c:v>1927</c:v>
                </c:pt>
                <c:pt idx="2758">
                  <c:v>1922</c:v>
                </c:pt>
                <c:pt idx="2759">
                  <c:v>1920</c:v>
                </c:pt>
                <c:pt idx="2760">
                  <c:v>1914</c:v>
                </c:pt>
                <c:pt idx="2761">
                  <c:v>1912</c:v>
                </c:pt>
                <c:pt idx="2762">
                  <c:v>1920</c:v>
                </c:pt>
                <c:pt idx="2763">
                  <c:v>1913</c:v>
                </c:pt>
                <c:pt idx="2764">
                  <c:v>1908</c:v>
                </c:pt>
                <c:pt idx="2765">
                  <c:v>1912</c:v>
                </c:pt>
                <c:pt idx="2766">
                  <c:v>1908</c:v>
                </c:pt>
                <c:pt idx="2767">
                  <c:v>1905</c:v>
                </c:pt>
                <c:pt idx="2768">
                  <c:v>1906</c:v>
                </c:pt>
                <c:pt idx="2769">
                  <c:v>2001</c:v>
                </c:pt>
                <c:pt idx="2770">
                  <c:v>2009</c:v>
                </c:pt>
                <c:pt idx="2771">
                  <c:v>2043</c:v>
                </c:pt>
                <c:pt idx="2772">
                  <c:v>2037</c:v>
                </c:pt>
                <c:pt idx="2773">
                  <c:v>2047</c:v>
                </c:pt>
                <c:pt idx="2774">
                  <c:v>2053</c:v>
                </c:pt>
                <c:pt idx="2775">
                  <c:v>2058</c:v>
                </c:pt>
                <c:pt idx="2776">
                  <c:v>2052</c:v>
                </c:pt>
                <c:pt idx="2777">
                  <c:v>2049</c:v>
                </c:pt>
                <c:pt idx="2778">
                  <c:v>2045</c:v>
                </c:pt>
                <c:pt idx="2779">
                  <c:v>2024</c:v>
                </c:pt>
                <c:pt idx="2780">
                  <c:v>2018</c:v>
                </c:pt>
                <c:pt idx="2781">
                  <c:v>2010</c:v>
                </c:pt>
                <c:pt idx="2782">
                  <c:v>2005</c:v>
                </c:pt>
                <c:pt idx="2783">
                  <c:v>2001</c:v>
                </c:pt>
                <c:pt idx="2784">
                  <c:v>1997</c:v>
                </c:pt>
                <c:pt idx="2785">
                  <c:v>2026</c:v>
                </c:pt>
                <c:pt idx="2786">
                  <c:v>2024</c:v>
                </c:pt>
                <c:pt idx="2787">
                  <c:v>2020</c:v>
                </c:pt>
                <c:pt idx="2788">
                  <c:v>2017</c:v>
                </c:pt>
                <c:pt idx="2789">
                  <c:v>2012</c:v>
                </c:pt>
                <c:pt idx="2790">
                  <c:v>2010</c:v>
                </c:pt>
                <c:pt idx="2791">
                  <c:v>2010</c:v>
                </c:pt>
                <c:pt idx="2792">
                  <c:v>2001</c:v>
                </c:pt>
                <c:pt idx="2793">
                  <c:v>1997</c:v>
                </c:pt>
                <c:pt idx="2794">
                  <c:v>1991</c:v>
                </c:pt>
                <c:pt idx="2795">
                  <c:v>1993</c:v>
                </c:pt>
                <c:pt idx="2796">
                  <c:v>1985</c:v>
                </c:pt>
                <c:pt idx="2797">
                  <c:v>1974</c:v>
                </c:pt>
                <c:pt idx="2798">
                  <c:v>1973</c:v>
                </c:pt>
                <c:pt idx="2799">
                  <c:v>1969</c:v>
                </c:pt>
                <c:pt idx="2800">
                  <c:v>1967</c:v>
                </c:pt>
                <c:pt idx="2801">
                  <c:v>1965</c:v>
                </c:pt>
                <c:pt idx="2802">
                  <c:v>1954</c:v>
                </c:pt>
                <c:pt idx="2803">
                  <c:v>1955</c:v>
                </c:pt>
                <c:pt idx="2804">
                  <c:v>1949</c:v>
                </c:pt>
                <c:pt idx="2805">
                  <c:v>1954</c:v>
                </c:pt>
                <c:pt idx="2806">
                  <c:v>1952</c:v>
                </c:pt>
                <c:pt idx="2807">
                  <c:v>1948</c:v>
                </c:pt>
                <c:pt idx="2808">
                  <c:v>1946</c:v>
                </c:pt>
                <c:pt idx="2809">
                  <c:v>1941</c:v>
                </c:pt>
                <c:pt idx="2810">
                  <c:v>1943</c:v>
                </c:pt>
                <c:pt idx="2811">
                  <c:v>1943</c:v>
                </c:pt>
                <c:pt idx="2812">
                  <c:v>1943</c:v>
                </c:pt>
                <c:pt idx="2813">
                  <c:v>1934</c:v>
                </c:pt>
                <c:pt idx="2814">
                  <c:v>1937</c:v>
                </c:pt>
                <c:pt idx="2815">
                  <c:v>1934</c:v>
                </c:pt>
                <c:pt idx="2816">
                  <c:v>1934</c:v>
                </c:pt>
                <c:pt idx="2817">
                  <c:v>1931</c:v>
                </c:pt>
                <c:pt idx="2818">
                  <c:v>1929</c:v>
                </c:pt>
                <c:pt idx="2819">
                  <c:v>1920</c:v>
                </c:pt>
                <c:pt idx="2820">
                  <c:v>1929</c:v>
                </c:pt>
                <c:pt idx="2821">
                  <c:v>1929</c:v>
                </c:pt>
                <c:pt idx="2822">
                  <c:v>1923</c:v>
                </c:pt>
                <c:pt idx="2823">
                  <c:v>1920</c:v>
                </c:pt>
                <c:pt idx="2824">
                  <c:v>1915</c:v>
                </c:pt>
                <c:pt idx="2825">
                  <c:v>1914</c:v>
                </c:pt>
                <c:pt idx="2826">
                  <c:v>1908</c:v>
                </c:pt>
                <c:pt idx="2827">
                  <c:v>1914</c:v>
                </c:pt>
                <c:pt idx="2828">
                  <c:v>1913</c:v>
                </c:pt>
                <c:pt idx="2829">
                  <c:v>1908</c:v>
                </c:pt>
                <c:pt idx="2830">
                  <c:v>1908</c:v>
                </c:pt>
                <c:pt idx="2831">
                  <c:v>1907</c:v>
                </c:pt>
                <c:pt idx="2832">
                  <c:v>1900</c:v>
                </c:pt>
                <c:pt idx="2833">
                  <c:v>1900</c:v>
                </c:pt>
                <c:pt idx="2834">
                  <c:v>1899</c:v>
                </c:pt>
                <c:pt idx="2835">
                  <c:v>1894</c:v>
                </c:pt>
                <c:pt idx="2836">
                  <c:v>1894</c:v>
                </c:pt>
                <c:pt idx="2837">
                  <c:v>1890</c:v>
                </c:pt>
                <c:pt idx="2838">
                  <c:v>1886</c:v>
                </c:pt>
                <c:pt idx="2839">
                  <c:v>1886</c:v>
                </c:pt>
                <c:pt idx="2840">
                  <c:v>1882</c:v>
                </c:pt>
                <c:pt idx="2841">
                  <c:v>1865</c:v>
                </c:pt>
                <c:pt idx="2842">
                  <c:v>1875</c:v>
                </c:pt>
                <c:pt idx="2843">
                  <c:v>1875</c:v>
                </c:pt>
                <c:pt idx="2844">
                  <c:v>1865</c:v>
                </c:pt>
                <c:pt idx="2845">
                  <c:v>1877</c:v>
                </c:pt>
                <c:pt idx="2846">
                  <c:v>1863</c:v>
                </c:pt>
                <c:pt idx="2847">
                  <c:v>1856</c:v>
                </c:pt>
                <c:pt idx="2848">
                  <c:v>1850</c:v>
                </c:pt>
                <c:pt idx="2849">
                  <c:v>1848</c:v>
                </c:pt>
                <c:pt idx="2850">
                  <c:v>1848</c:v>
                </c:pt>
                <c:pt idx="2851">
                  <c:v>1843</c:v>
                </c:pt>
                <c:pt idx="2852">
                  <c:v>1840</c:v>
                </c:pt>
                <c:pt idx="2853">
                  <c:v>1838</c:v>
                </c:pt>
                <c:pt idx="2854">
                  <c:v>1837</c:v>
                </c:pt>
                <c:pt idx="2855">
                  <c:v>1834</c:v>
                </c:pt>
                <c:pt idx="2856">
                  <c:v>1829</c:v>
                </c:pt>
                <c:pt idx="2857">
                  <c:v>1826</c:v>
                </c:pt>
                <c:pt idx="2858">
                  <c:v>1823</c:v>
                </c:pt>
                <c:pt idx="2859">
                  <c:v>1815</c:v>
                </c:pt>
                <c:pt idx="2860">
                  <c:v>1813</c:v>
                </c:pt>
                <c:pt idx="2861">
                  <c:v>1809</c:v>
                </c:pt>
                <c:pt idx="2862">
                  <c:v>1815</c:v>
                </c:pt>
                <c:pt idx="2863">
                  <c:v>1810</c:v>
                </c:pt>
                <c:pt idx="2864">
                  <c:v>1805</c:v>
                </c:pt>
                <c:pt idx="2865">
                  <c:v>1800</c:v>
                </c:pt>
                <c:pt idx="2866">
                  <c:v>1798</c:v>
                </c:pt>
                <c:pt idx="2867">
                  <c:v>1809</c:v>
                </c:pt>
                <c:pt idx="2868">
                  <c:v>1807</c:v>
                </c:pt>
                <c:pt idx="2869">
                  <c:v>1809</c:v>
                </c:pt>
                <c:pt idx="2870">
                  <c:v>1801</c:v>
                </c:pt>
                <c:pt idx="2871">
                  <c:v>1798</c:v>
                </c:pt>
                <c:pt idx="2872">
                  <c:v>1791</c:v>
                </c:pt>
                <c:pt idx="2873">
                  <c:v>1788</c:v>
                </c:pt>
                <c:pt idx="2874">
                  <c:v>1789</c:v>
                </c:pt>
                <c:pt idx="2875">
                  <c:v>1777</c:v>
                </c:pt>
                <c:pt idx="2876">
                  <c:v>1775</c:v>
                </c:pt>
                <c:pt idx="2877">
                  <c:v>1770</c:v>
                </c:pt>
                <c:pt idx="2878">
                  <c:v>1763</c:v>
                </c:pt>
                <c:pt idx="2879">
                  <c:v>1803</c:v>
                </c:pt>
                <c:pt idx="2880">
                  <c:v>1796</c:v>
                </c:pt>
                <c:pt idx="2881">
                  <c:v>1788</c:v>
                </c:pt>
                <c:pt idx="2882">
                  <c:v>1800</c:v>
                </c:pt>
                <c:pt idx="2883">
                  <c:v>1811</c:v>
                </c:pt>
                <c:pt idx="2884">
                  <c:v>1811</c:v>
                </c:pt>
                <c:pt idx="2885">
                  <c:v>1807</c:v>
                </c:pt>
                <c:pt idx="2886">
                  <c:v>1803</c:v>
                </c:pt>
                <c:pt idx="2887">
                  <c:v>1800</c:v>
                </c:pt>
                <c:pt idx="2888">
                  <c:v>1795</c:v>
                </c:pt>
                <c:pt idx="2889">
                  <c:v>1790</c:v>
                </c:pt>
                <c:pt idx="2890">
                  <c:v>1788</c:v>
                </c:pt>
                <c:pt idx="2891">
                  <c:v>1788</c:v>
                </c:pt>
                <c:pt idx="2892">
                  <c:v>1779</c:v>
                </c:pt>
                <c:pt idx="2893">
                  <c:v>1785</c:v>
                </c:pt>
                <c:pt idx="2894">
                  <c:v>1783</c:v>
                </c:pt>
                <c:pt idx="2895">
                  <c:v>1782</c:v>
                </c:pt>
                <c:pt idx="2896">
                  <c:v>1779</c:v>
                </c:pt>
                <c:pt idx="2897">
                  <c:v>1775</c:v>
                </c:pt>
                <c:pt idx="2898">
                  <c:v>1774</c:v>
                </c:pt>
                <c:pt idx="2899">
                  <c:v>1775</c:v>
                </c:pt>
                <c:pt idx="2900">
                  <c:v>1772</c:v>
                </c:pt>
                <c:pt idx="2901">
                  <c:v>1770</c:v>
                </c:pt>
                <c:pt idx="2902">
                  <c:v>1775</c:v>
                </c:pt>
                <c:pt idx="2903">
                  <c:v>1775</c:v>
                </c:pt>
                <c:pt idx="2904">
                  <c:v>1795</c:v>
                </c:pt>
                <c:pt idx="2905">
                  <c:v>1801</c:v>
                </c:pt>
                <c:pt idx="2906">
                  <c:v>1809</c:v>
                </c:pt>
                <c:pt idx="2907">
                  <c:v>1807</c:v>
                </c:pt>
                <c:pt idx="2908">
                  <c:v>1803</c:v>
                </c:pt>
                <c:pt idx="2909">
                  <c:v>1803</c:v>
                </c:pt>
                <c:pt idx="2910">
                  <c:v>1796</c:v>
                </c:pt>
                <c:pt idx="2911">
                  <c:v>1788</c:v>
                </c:pt>
                <c:pt idx="2912">
                  <c:v>1787</c:v>
                </c:pt>
                <c:pt idx="2913">
                  <c:v>1782</c:v>
                </c:pt>
                <c:pt idx="2914">
                  <c:v>1779</c:v>
                </c:pt>
                <c:pt idx="2915">
                  <c:v>1772</c:v>
                </c:pt>
                <c:pt idx="2916">
                  <c:v>1774</c:v>
                </c:pt>
                <c:pt idx="2917">
                  <c:v>1774</c:v>
                </c:pt>
                <c:pt idx="2918">
                  <c:v>1772</c:v>
                </c:pt>
                <c:pt idx="2919">
                  <c:v>1786</c:v>
                </c:pt>
                <c:pt idx="2920">
                  <c:v>1877</c:v>
                </c:pt>
                <c:pt idx="2921">
                  <c:v>1878</c:v>
                </c:pt>
                <c:pt idx="2922">
                  <c:v>1875</c:v>
                </c:pt>
                <c:pt idx="2923">
                  <c:v>1864</c:v>
                </c:pt>
                <c:pt idx="2924">
                  <c:v>1860</c:v>
                </c:pt>
                <c:pt idx="2925">
                  <c:v>1850</c:v>
                </c:pt>
                <c:pt idx="2926">
                  <c:v>1831</c:v>
                </c:pt>
                <c:pt idx="2927">
                  <c:v>1815</c:v>
                </c:pt>
                <c:pt idx="2928">
                  <c:v>1809</c:v>
                </c:pt>
                <c:pt idx="2929">
                  <c:v>1803</c:v>
                </c:pt>
                <c:pt idx="2930">
                  <c:v>1798</c:v>
                </c:pt>
                <c:pt idx="2931">
                  <c:v>1791</c:v>
                </c:pt>
                <c:pt idx="2932">
                  <c:v>1786</c:v>
                </c:pt>
                <c:pt idx="2933">
                  <c:v>1785</c:v>
                </c:pt>
                <c:pt idx="2934">
                  <c:v>1790</c:v>
                </c:pt>
                <c:pt idx="2935">
                  <c:v>1785</c:v>
                </c:pt>
                <c:pt idx="2936">
                  <c:v>1786</c:v>
                </c:pt>
                <c:pt idx="2937">
                  <c:v>1787</c:v>
                </c:pt>
                <c:pt idx="2938">
                  <c:v>1779</c:v>
                </c:pt>
                <c:pt idx="2939">
                  <c:v>1775</c:v>
                </c:pt>
                <c:pt idx="2940">
                  <c:v>1775</c:v>
                </c:pt>
                <c:pt idx="2941">
                  <c:v>1775</c:v>
                </c:pt>
                <c:pt idx="2942">
                  <c:v>1770</c:v>
                </c:pt>
                <c:pt idx="2943">
                  <c:v>1762</c:v>
                </c:pt>
                <c:pt idx="2944">
                  <c:v>1761</c:v>
                </c:pt>
                <c:pt idx="2945">
                  <c:v>1757</c:v>
                </c:pt>
                <c:pt idx="2946">
                  <c:v>1759</c:v>
                </c:pt>
                <c:pt idx="2947">
                  <c:v>1763</c:v>
                </c:pt>
                <c:pt idx="2948">
                  <c:v>1770</c:v>
                </c:pt>
                <c:pt idx="2949">
                  <c:v>1762</c:v>
                </c:pt>
                <c:pt idx="2950">
                  <c:v>1759</c:v>
                </c:pt>
                <c:pt idx="2951">
                  <c:v>1759</c:v>
                </c:pt>
                <c:pt idx="2952">
                  <c:v>1756</c:v>
                </c:pt>
                <c:pt idx="2953">
                  <c:v>1750</c:v>
                </c:pt>
                <c:pt idx="2954">
                  <c:v>1746</c:v>
                </c:pt>
                <c:pt idx="2955">
                  <c:v>1748</c:v>
                </c:pt>
                <c:pt idx="2956">
                  <c:v>1742</c:v>
                </c:pt>
                <c:pt idx="2957">
                  <c:v>1735</c:v>
                </c:pt>
                <c:pt idx="2958">
                  <c:v>1742</c:v>
                </c:pt>
                <c:pt idx="2959">
                  <c:v>1735</c:v>
                </c:pt>
                <c:pt idx="2960">
                  <c:v>1742</c:v>
                </c:pt>
                <c:pt idx="2961">
                  <c:v>1742</c:v>
                </c:pt>
                <c:pt idx="2962">
                  <c:v>1738</c:v>
                </c:pt>
                <c:pt idx="2963">
                  <c:v>1732</c:v>
                </c:pt>
                <c:pt idx="2964">
                  <c:v>1727</c:v>
                </c:pt>
                <c:pt idx="2965">
                  <c:v>1727</c:v>
                </c:pt>
                <c:pt idx="2966">
                  <c:v>1725</c:v>
                </c:pt>
                <c:pt idx="2967">
                  <c:v>1725</c:v>
                </c:pt>
                <c:pt idx="2968">
                  <c:v>1721</c:v>
                </c:pt>
                <c:pt idx="2969">
                  <c:v>1718</c:v>
                </c:pt>
                <c:pt idx="2970">
                  <c:v>1709</c:v>
                </c:pt>
                <c:pt idx="2971">
                  <c:v>1709</c:v>
                </c:pt>
                <c:pt idx="2972">
                  <c:v>1701</c:v>
                </c:pt>
                <c:pt idx="2973">
                  <c:v>1698</c:v>
                </c:pt>
                <c:pt idx="2974">
                  <c:v>1698</c:v>
                </c:pt>
                <c:pt idx="2975">
                  <c:v>1698</c:v>
                </c:pt>
                <c:pt idx="2976">
                  <c:v>1698</c:v>
                </c:pt>
                <c:pt idx="2977">
                  <c:v>1697</c:v>
                </c:pt>
                <c:pt idx="2978">
                  <c:v>1693</c:v>
                </c:pt>
                <c:pt idx="2979">
                  <c:v>1689</c:v>
                </c:pt>
                <c:pt idx="2980">
                  <c:v>1689</c:v>
                </c:pt>
                <c:pt idx="2981">
                  <c:v>1684</c:v>
                </c:pt>
                <c:pt idx="2982">
                  <c:v>1681</c:v>
                </c:pt>
                <c:pt idx="2983">
                  <c:v>1679</c:v>
                </c:pt>
                <c:pt idx="2984">
                  <c:v>1681</c:v>
                </c:pt>
                <c:pt idx="2985">
                  <c:v>1678</c:v>
                </c:pt>
                <c:pt idx="2986">
                  <c:v>1673</c:v>
                </c:pt>
                <c:pt idx="2987">
                  <c:v>1678</c:v>
                </c:pt>
                <c:pt idx="2988">
                  <c:v>1679</c:v>
                </c:pt>
                <c:pt idx="2989">
                  <c:v>1677</c:v>
                </c:pt>
                <c:pt idx="2990">
                  <c:v>1673</c:v>
                </c:pt>
                <c:pt idx="2991">
                  <c:v>1673</c:v>
                </c:pt>
                <c:pt idx="2992">
                  <c:v>1669</c:v>
                </c:pt>
                <c:pt idx="2993">
                  <c:v>1666</c:v>
                </c:pt>
                <c:pt idx="2994">
                  <c:v>1665</c:v>
                </c:pt>
                <c:pt idx="2995">
                  <c:v>1658</c:v>
                </c:pt>
                <c:pt idx="2996">
                  <c:v>1658</c:v>
                </c:pt>
                <c:pt idx="2997">
                  <c:v>1658</c:v>
                </c:pt>
                <c:pt idx="2998">
                  <c:v>1653</c:v>
                </c:pt>
                <c:pt idx="2999">
                  <c:v>1653</c:v>
                </c:pt>
                <c:pt idx="3000">
                  <c:v>1648</c:v>
                </c:pt>
                <c:pt idx="3001">
                  <c:v>1648</c:v>
                </c:pt>
                <c:pt idx="3002">
                  <c:v>1644</c:v>
                </c:pt>
                <c:pt idx="3003">
                  <c:v>1644</c:v>
                </c:pt>
                <c:pt idx="3004">
                  <c:v>1641</c:v>
                </c:pt>
                <c:pt idx="3005">
                  <c:v>1643</c:v>
                </c:pt>
                <c:pt idx="3006">
                  <c:v>1644</c:v>
                </c:pt>
                <c:pt idx="3007">
                  <c:v>1642</c:v>
                </c:pt>
                <c:pt idx="3008">
                  <c:v>1638</c:v>
                </c:pt>
                <c:pt idx="3009">
                  <c:v>1640</c:v>
                </c:pt>
                <c:pt idx="3010">
                  <c:v>1638</c:v>
                </c:pt>
                <c:pt idx="3011">
                  <c:v>1641</c:v>
                </c:pt>
                <c:pt idx="3012">
                  <c:v>1644</c:v>
                </c:pt>
                <c:pt idx="3013">
                  <c:v>1638</c:v>
                </c:pt>
                <c:pt idx="3014">
                  <c:v>1643</c:v>
                </c:pt>
                <c:pt idx="3015">
                  <c:v>1642</c:v>
                </c:pt>
                <c:pt idx="3016">
                  <c:v>1640</c:v>
                </c:pt>
                <c:pt idx="3017">
                  <c:v>1955</c:v>
                </c:pt>
                <c:pt idx="3018">
                  <c:v>1914</c:v>
                </c:pt>
                <c:pt idx="3019">
                  <c:v>1904</c:v>
                </c:pt>
                <c:pt idx="3020">
                  <c:v>1891</c:v>
                </c:pt>
                <c:pt idx="3021">
                  <c:v>1854</c:v>
                </c:pt>
                <c:pt idx="3022">
                  <c:v>1852</c:v>
                </c:pt>
                <c:pt idx="3023">
                  <c:v>1840</c:v>
                </c:pt>
                <c:pt idx="3024">
                  <c:v>1830</c:v>
                </c:pt>
                <c:pt idx="3025">
                  <c:v>1822</c:v>
                </c:pt>
                <c:pt idx="3026">
                  <c:v>1811</c:v>
                </c:pt>
                <c:pt idx="3027">
                  <c:v>1800</c:v>
                </c:pt>
                <c:pt idx="3028">
                  <c:v>1791</c:v>
                </c:pt>
                <c:pt idx="3029">
                  <c:v>1809</c:v>
                </c:pt>
                <c:pt idx="3030">
                  <c:v>1798</c:v>
                </c:pt>
                <c:pt idx="3031">
                  <c:v>1794</c:v>
                </c:pt>
                <c:pt idx="3032">
                  <c:v>1787</c:v>
                </c:pt>
                <c:pt idx="3033">
                  <c:v>1788</c:v>
                </c:pt>
                <c:pt idx="3034">
                  <c:v>1791</c:v>
                </c:pt>
                <c:pt idx="3035">
                  <c:v>1791</c:v>
                </c:pt>
                <c:pt idx="3036">
                  <c:v>1788</c:v>
                </c:pt>
                <c:pt idx="3037">
                  <c:v>1787</c:v>
                </c:pt>
                <c:pt idx="3038">
                  <c:v>1782</c:v>
                </c:pt>
                <c:pt idx="3039">
                  <c:v>1773</c:v>
                </c:pt>
                <c:pt idx="3040">
                  <c:v>1773</c:v>
                </c:pt>
                <c:pt idx="3041">
                  <c:v>1774</c:v>
                </c:pt>
                <c:pt idx="3042">
                  <c:v>1763</c:v>
                </c:pt>
                <c:pt idx="3043">
                  <c:v>1761</c:v>
                </c:pt>
                <c:pt idx="3044">
                  <c:v>1761</c:v>
                </c:pt>
                <c:pt idx="3045">
                  <c:v>1757</c:v>
                </c:pt>
                <c:pt idx="3046">
                  <c:v>1750</c:v>
                </c:pt>
                <c:pt idx="3047">
                  <c:v>1746</c:v>
                </c:pt>
                <c:pt idx="3048">
                  <c:v>1746</c:v>
                </c:pt>
                <c:pt idx="3049">
                  <c:v>1742</c:v>
                </c:pt>
                <c:pt idx="3050">
                  <c:v>1734</c:v>
                </c:pt>
                <c:pt idx="3051">
                  <c:v>1734</c:v>
                </c:pt>
                <c:pt idx="3052">
                  <c:v>1727</c:v>
                </c:pt>
                <c:pt idx="3053">
                  <c:v>1721</c:v>
                </c:pt>
                <c:pt idx="3054">
                  <c:v>1721</c:v>
                </c:pt>
                <c:pt idx="3055">
                  <c:v>1721</c:v>
                </c:pt>
                <c:pt idx="3056">
                  <c:v>1718</c:v>
                </c:pt>
                <c:pt idx="3057">
                  <c:v>1709</c:v>
                </c:pt>
                <c:pt idx="3058">
                  <c:v>1701</c:v>
                </c:pt>
                <c:pt idx="3059">
                  <c:v>1698</c:v>
                </c:pt>
                <c:pt idx="3060">
                  <c:v>1693</c:v>
                </c:pt>
                <c:pt idx="3061">
                  <c:v>1693</c:v>
                </c:pt>
                <c:pt idx="3062">
                  <c:v>1689</c:v>
                </c:pt>
                <c:pt idx="3063">
                  <c:v>1691</c:v>
                </c:pt>
                <c:pt idx="3064">
                  <c:v>1673</c:v>
                </c:pt>
                <c:pt idx="3065">
                  <c:v>1673</c:v>
                </c:pt>
                <c:pt idx="3066">
                  <c:v>1669</c:v>
                </c:pt>
                <c:pt idx="3067">
                  <c:v>1683</c:v>
                </c:pt>
                <c:pt idx="3068">
                  <c:v>1682</c:v>
                </c:pt>
                <c:pt idx="3069">
                  <c:v>1682</c:v>
                </c:pt>
                <c:pt idx="3070">
                  <c:v>1679</c:v>
                </c:pt>
                <c:pt idx="3071">
                  <c:v>1677</c:v>
                </c:pt>
                <c:pt idx="3072">
                  <c:v>1675</c:v>
                </c:pt>
                <c:pt idx="3073">
                  <c:v>1681</c:v>
                </c:pt>
                <c:pt idx="3074">
                  <c:v>1673</c:v>
                </c:pt>
                <c:pt idx="3075">
                  <c:v>1673</c:v>
                </c:pt>
                <c:pt idx="3076">
                  <c:v>1669</c:v>
                </c:pt>
                <c:pt idx="3077">
                  <c:v>1665</c:v>
                </c:pt>
                <c:pt idx="3078">
                  <c:v>1669</c:v>
                </c:pt>
                <c:pt idx="3079">
                  <c:v>1669</c:v>
                </c:pt>
                <c:pt idx="3080">
                  <c:v>1666</c:v>
                </c:pt>
                <c:pt idx="3081">
                  <c:v>1671</c:v>
                </c:pt>
                <c:pt idx="3082">
                  <c:v>1669</c:v>
                </c:pt>
                <c:pt idx="3083">
                  <c:v>1669</c:v>
                </c:pt>
                <c:pt idx="3084">
                  <c:v>1665</c:v>
                </c:pt>
                <c:pt idx="3085">
                  <c:v>1658</c:v>
                </c:pt>
                <c:pt idx="3086">
                  <c:v>1669</c:v>
                </c:pt>
                <c:pt idx="3087">
                  <c:v>1666</c:v>
                </c:pt>
                <c:pt idx="3088">
                  <c:v>1666</c:v>
                </c:pt>
                <c:pt idx="3089">
                  <c:v>1658</c:v>
                </c:pt>
                <c:pt idx="3090">
                  <c:v>1656</c:v>
                </c:pt>
                <c:pt idx="3091">
                  <c:v>1651</c:v>
                </c:pt>
                <c:pt idx="3092">
                  <c:v>1643</c:v>
                </c:pt>
                <c:pt idx="3093">
                  <c:v>1643</c:v>
                </c:pt>
                <c:pt idx="3094">
                  <c:v>1642</c:v>
                </c:pt>
                <c:pt idx="3095">
                  <c:v>1640</c:v>
                </c:pt>
                <c:pt idx="3096">
                  <c:v>1636</c:v>
                </c:pt>
                <c:pt idx="3097">
                  <c:v>1632</c:v>
                </c:pt>
                <c:pt idx="3098">
                  <c:v>1636</c:v>
                </c:pt>
                <c:pt idx="3099">
                  <c:v>1629</c:v>
                </c:pt>
                <c:pt idx="3100">
                  <c:v>1627</c:v>
                </c:pt>
                <c:pt idx="3101">
                  <c:v>1636</c:v>
                </c:pt>
                <c:pt idx="3102">
                  <c:v>1629</c:v>
                </c:pt>
                <c:pt idx="3103">
                  <c:v>1629</c:v>
                </c:pt>
                <c:pt idx="3104">
                  <c:v>1629</c:v>
                </c:pt>
                <c:pt idx="3105">
                  <c:v>1632</c:v>
                </c:pt>
                <c:pt idx="3106">
                  <c:v>1629</c:v>
                </c:pt>
                <c:pt idx="3107">
                  <c:v>1624</c:v>
                </c:pt>
                <c:pt idx="3108">
                  <c:v>1624</c:v>
                </c:pt>
                <c:pt idx="3109">
                  <c:v>1622</c:v>
                </c:pt>
                <c:pt idx="3110">
                  <c:v>1615</c:v>
                </c:pt>
                <c:pt idx="3111">
                  <c:v>1621</c:v>
                </c:pt>
                <c:pt idx="3112">
                  <c:v>1613</c:v>
                </c:pt>
                <c:pt idx="3113">
                  <c:v>1616</c:v>
                </c:pt>
                <c:pt idx="3114">
                  <c:v>1605</c:v>
                </c:pt>
                <c:pt idx="3115">
                  <c:v>1605</c:v>
                </c:pt>
                <c:pt idx="3116">
                  <c:v>1604</c:v>
                </c:pt>
                <c:pt idx="3117">
                  <c:v>1604</c:v>
                </c:pt>
                <c:pt idx="3118">
                  <c:v>1613</c:v>
                </c:pt>
                <c:pt idx="3119">
                  <c:v>1615</c:v>
                </c:pt>
                <c:pt idx="3120">
                  <c:v>1624</c:v>
                </c:pt>
                <c:pt idx="3121">
                  <c:v>1636</c:v>
                </c:pt>
                <c:pt idx="3122">
                  <c:v>1630</c:v>
                </c:pt>
                <c:pt idx="3123">
                  <c:v>1629</c:v>
                </c:pt>
                <c:pt idx="3124">
                  <c:v>1629</c:v>
                </c:pt>
                <c:pt idx="3125">
                  <c:v>1628</c:v>
                </c:pt>
                <c:pt idx="3126">
                  <c:v>1628</c:v>
                </c:pt>
                <c:pt idx="3127">
                  <c:v>1622</c:v>
                </c:pt>
                <c:pt idx="3128">
                  <c:v>1624</c:v>
                </c:pt>
                <c:pt idx="3129">
                  <c:v>1622</c:v>
                </c:pt>
                <c:pt idx="3130">
                  <c:v>1617</c:v>
                </c:pt>
                <c:pt idx="3131">
                  <c:v>1615</c:v>
                </c:pt>
                <c:pt idx="3132">
                  <c:v>1611</c:v>
                </c:pt>
                <c:pt idx="3133">
                  <c:v>1604</c:v>
                </c:pt>
                <c:pt idx="3134">
                  <c:v>1607</c:v>
                </c:pt>
                <c:pt idx="3135">
                  <c:v>1613</c:v>
                </c:pt>
                <c:pt idx="3136">
                  <c:v>1605</c:v>
                </c:pt>
                <c:pt idx="3137">
                  <c:v>1603</c:v>
                </c:pt>
                <c:pt idx="3138">
                  <c:v>1595</c:v>
                </c:pt>
                <c:pt idx="3139">
                  <c:v>1596</c:v>
                </c:pt>
                <c:pt idx="3140">
                  <c:v>1591</c:v>
                </c:pt>
                <c:pt idx="3141">
                  <c:v>1591</c:v>
                </c:pt>
                <c:pt idx="3142">
                  <c:v>1591</c:v>
                </c:pt>
                <c:pt idx="3143">
                  <c:v>1589</c:v>
                </c:pt>
                <c:pt idx="3144">
                  <c:v>1583</c:v>
                </c:pt>
                <c:pt idx="3145">
                  <c:v>1589</c:v>
                </c:pt>
                <c:pt idx="3146">
                  <c:v>1584</c:v>
                </c:pt>
                <c:pt idx="3147">
                  <c:v>1583</c:v>
                </c:pt>
                <c:pt idx="3148">
                  <c:v>1577</c:v>
                </c:pt>
                <c:pt idx="3149">
                  <c:v>1582</c:v>
                </c:pt>
                <c:pt idx="3150">
                  <c:v>1577</c:v>
                </c:pt>
                <c:pt idx="3151">
                  <c:v>1574</c:v>
                </c:pt>
                <c:pt idx="3152">
                  <c:v>1615</c:v>
                </c:pt>
                <c:pt idx="3153">
                  <c:v>1619</c:v>
                </c:pt>
                <c:pt idx="3154">
                  <c:v>1619</c:v>
                </c:pt>
                <c:pt idx="3155">
                  <c:v>1611</c:v>
                </c:pt>
                <c:pt idx="3156">
                  <c:v>1616</c:v>
                </c:pt>
                <c:pt idx="3157">
                  <c:v>1620</c:v>
                </c:pt>
                <c:pt idx="3158">
                  <c:v>1624</c:v>
                </c:pt>
                <c:pt idx="3159">
                  <c:v>1618</c:v>
                </c:pt>
                <c:pt idx="3160">
                  <c:v>1616</c:v>
                </c:pt>
                <c:pt idx="3161">
                  <c:v>1613</c:v>
                </c:pt>
                <c:pt idx="3162">
                  <c:v>1613</c:v>
                </c:pt>
                <c:pt idx="3163">
                  <c:v>1611</c:v>
                </c:pt>
                <c:pt idx="3164">
                  <c:v>1605</c:v>
                </c:pt>
                <c:pt idx="3165">
                  <c:v>1611</c:v>
                </c:pt>
                <c:pt idx="3166">
                  <c:v>1604</c:v>
                </c:pt>
                <c:pt idx="3167">
                  <c:v>1622</c:v>
                </c:pt>
                <c:pt idx="3168">
                  <c:v>1623</c:v>
                </c:pt>
                <c:pt idx="3169">
                  <c:v>1622</c:v>
                </c:pt>
                <c:pt idx="3170">
                  <c:v>1615</c:v>
                </c:pt>
                <c:pt idx="3171">
                  <c:v>1613</c:v>
                </c:pt>
                <c:pt idx="3172">
                  <c:v>1643</c:v>
                </c:pt>
                <c:pt idx="3173">
                  <c:v>1643</c:v>
                </c:pt>
                <c:pt idx="3174">
                  <c:v>1640</c:v>
                </c:pt>
                <c:pt idx="3175">
                  <c:v>1636</c:v>
                </c:pt>
                <c:pt idx="3176">
                  <c:v>1636</c:v>
                </c:pt>
                <c:pt idx="3177">
                  <c:v>1636</c:v>
                </c:pt>
                <c:pt idx="3178">
                  <c:v>1666</c:v>
                </c:pt>
                <c:pt idx="3179">
                  <c:v>1691</c:v>
                </c:pt>
                <c:pt idx="3180">
                  <c:v>1689</c:v>
                </c:pt>
                <c:pt idx="3181">
                  <c:v>1689</c:v>
                </c:pt>
                <c:pt idx="3182">
                  <c:v>1681</c:v>
                </c:pt>
                <c:pt idx="3183">
                  <c:v>1681</c:v>
                </c:pt>
                <c:pt idx="3184">
                  <c:v>1670</c:v>
                </c:pt>
                <c:pt idx="3185">
                  <c:v>1674</c:v>
                </c:pt>
                <c:pt idx="3186">
                  <c:v>1669</c:v>
                </c:pt>
                <c:pt idx="3187">
                  <c:v>1666</c:v>
                </c:pt>
                <c:pt idx="3188">
                  <c:v>1665</c:v>
                </c:pt>
                <c:pt idx="3189">
                  <c:v>1656</c:v>
                </c:pt>
                <c:pt idx="3190">
                  <c:v>1655</c:v>
                </c:pt>
                <c:pt idx="3191">
                  <c:v>1658</c:v>
                </c:pt>
                <c:pt idx="3192">
                  <c:v>1655</c:v>
                </c:pt>
                <c:pt idx="3193">
                  <c:v>1649</c:v>
                </c:pt>
                <c:pt idx="3194">
                  <c:v>1643</c:v>
                </c:pt>
                <c:pt idx="3195">
                  <c:v>1643</c:v>
                </c:pt>
                <c:pt idx="3196">
                  <c:v>1650</c:v>
                </c:pt>
                <c:pt idx="3197">
                  <c:v>1644</c:v>
                </c:pt>
                <c:pt idx="3198">
                  <c:v>1646</c:v>
                </c:pt>
                <c:pt idx="3199">
                  <c:v>1644</c:v>
                </c:pt>
                <c:pt idx="3200">
                  <c:v>1643</c:v>
                </c:pt>
                <c:pt idx="3201">
                  <c:v>1643</c:v>
                </c:pt>
                <c:pt idx="3202">
                  <c:v>1632</c:v>
                </c:pt>
                <c:pt idx="3203">
                  <c:v>1627</c:v>
                </c:pt>
                <c:pt idx="3204">
                  <c:v>1623</c:v>
                </c:pt>
                <c:pt idx="3205">
                  <c:v>1620</c:v>
                </c:pt>
                <c:pt idx="3206">
                  <c:v>1610</c:v>
                </c:pt>
                <c:pt idx="3207">
                  <c:v>1607</c:v>
                </c:pt>
                <c:pt idx="3208">
                  <c:v>1603</c:v>
                </c:pt>
                <c:pt idx="3209">
                  <c:v>1597</c:v>
                </c:pt>
                <c:pt idx="3210">
                  <c:v>1591</c:v>
                </c:pt>
                <c:pt idx="3211">
                  <c:v>1589</c:v>
                </c:pt>
                <c:pt idx="3212">
                  <c:v>1584</c:v>
                </c:pt>
                <c:pt idx="3213">
                  <c:v>1582</c:v>
                </c:pt>
                <c:pt idx="3214">
                  <c:v>1577</c:v>
                </c:pt>
                <c:pt idx="3215">
                  <c:v>1573</c:v>
                </c:pt>
                <c:pt idx="3216">
                  <c:v>1572</c:v>
                </c:pt>
                <c:pt idx="3217">
                  <c:v>1572</c:v>
                </c:pt>
                <c:pt idx="3218">
                  <c:v>1569</c:v>
                </c:pt>
                <c:pt idx="3219">
                  <c:v>1568</c:v>
                </c:pt>
                <c:pt idx="3220">
                  <c:v>1562</c:v>
                </c:pt>
                <c:pt idx="3221">
                  <c:v>1560</c:v>
                </c:pt>
                <c:pt idx="3222">
                  <c:v>1560</c:v>
                </c:pt>
                <c:pt idx="3223">
                  <c:v>1547</c:v>
                </c:pt>
                <c:pt idx="3224">
                  <c:v>1546</c:v>
                </c:pt>
                <c:pt idx="3225">
                  <c:v>1543</c:v>
                </c:pt>
                <c:pt idx="3226">
                  <c:v>1551</c:v>
                </c:pt>
                <c:pt idx="3227">
                  <c:v>1551</c:v>
                </c:pt>
                <c:pt idx="3228">
                  <c:v>1551</c:v>
                </c:pt>
                <c:pt idx="3229">
                  <c:v>1559</c:v>
                </c:pt>
                <c:pt idx="3230">
                  <c:v>1549</c:v>
                </c:pt>
                <c:pt idx="3231">
                  <c:v>1551</c:v>
                </c:pt>
                <c:pt idx="3232">
                  <c:v>1546</c:v>
                </c:pt>
                <c:pt idx="3233">
                  <c:v>1538</c:v>
                </c:pt>
                <c:pt idx="3234">
                  <c:v>1535</c:v>
                </c:pt>
                <c:pt idx="3235">
                  <c:v>1535</c:v>
                </c:pt>
                <c:pt idx="3236">
                  <c:v>1533</c:v>
                </c:pt>
                <c:pt idx="3237">
                  <c:v>1526</c:v>
                </c:pt>
                <c:pt idx="3238">
                  <c:v>1521</c:v>
                </c:pt>
                <c:pt idx="3239">
                  <c:v>1518</c:v>
                </c:pt>
                <c:pt idx="3240">
                  <c:v>1518</c:v>
                </c:pt>
                <c:pt idx="3241">
                  <c:v>1516</c:v>
                </c:pt>
                <c:pt idx="3242">
                  <c:v>1516</c:v>
                </c:pt>
                <c:pt idx="3243">
                  <c:v>1508</c:v>
                </c:pt>
                <c:pt idx="3244">
                  <c:v>1526</c:v>
                </c:pt>
                <c:pt idx="3245">
                  <c:v>1523</c:v>
                </c:pt>
                <c:pt idx="3246">
                  <c:v>1523</c:v>
                </c:pt>
                <c:pt idx="3247">
                  <c:v>1516</c:v>
                </c:pt>
                <c:pt idx="3248">
                  <c:v>1508</c:v>
                </c:pt>
                <c:pt idx="3249">
                  <c:v>1508</c:v>
                </c:pt>
                <c:pt idx="3250">
                  <c:v>1504</c:v>
                </c:pt>
                <c:pt idx="3251">
                  <c:v>1499</c:v>
                </c:pt>
                <c:pt idx="3252">
                  <c:v>1508</c:v>
                </c:pt>
                <c:pt idx="3253">
                  <c:v>1499</c:v>
                </c:pt>
                <c:pt idx="3254">
                  <c:v>1497</c:v>
                </c:pt>
                <c:pt idx="3255">
                  <c:v>1494</c:v>
                </c:pt>
                <c:pt idx="3256">
                  <c:v>1492</c:v>
                </c:pt>
                <c:pt idx="3257">
                  <c:v>1494</c:v>
                </c:pt>
                <c:pt idx="3258">
                  <c:v>1490</c:v>
                </c:pt>
                <c:pt idx="3259">
                  <c:v>1481</c:v>
                </c:pt>
                <c:pt idx="3260">
                  <c:v>1480</c:v>
                </c:pt>
                <c:pt idx="3261">
                  <c:v>1478</c:v>
                </c:pt>
                <c:pt idx="3262">
                  <c:v>1478</c:v>
                </c:pt>
                <c:pt idx="3263">
                  <c:v>1477</c:v>
                </c:pt>
                <c:pt idx="3264">
                  <c:v>1472</c:v>
                </c:pt>
                <c:pt idx="3265">
                  <c:v>1469</c:v>
                </c:pt>
                <c:pt idx="3266">
                  <c:v>1471</c:v>
                </c:pt>
                <c:pt idx="3267">
                  <c:v>1476</c:v>
                </c:pt>
                <c:pt idx="3268">
                  <c:v>1473</c:v>
                </c:pt>
                <c:pt idx="3269">
                  <c:v>1478</c:v>
                </c:pt>
                <c:pt idx="3270">
                  <c:v>1494</c:v>
                </c:pt>
                <c:pt idx="3271">
                  <c:v>1492</c:v>
                </c:pt>
                <c:pt idx="3272">
                  <c:v>1485</c:v>
                </c:pt>
                <c:pt idx="3273">
                  <c:v>1484</c:v>
                </c:pt>
                <c:pt idx="3274">
                  <c:v>1480</c:v>
                </c:pt>
                <c:pt idx="3275">
                  <c:v>1478</c:v>
                </c:pt>
                <c:pt idx="3276">
                  <c:v>1481</c:v>
                </c:pt>
                <c:pt idx="3277">
                  <c:v>1483</c:v>
                </c:pt>
                <c:pt idx="3278">
                  <c:v>1483</c:v>
                </c:pt>
                <c:pt idx="3279">
                  <c:v>1478</c:v>
                </c:pt>
                <c:pt idx="3280">
                  <c:v>1476</c:v>
                </c:pt>
                <c:pt idx="3281">
                  <c:v>1478</c:v>
                </c:pt>
                <c:pt idx="3282">
                  <c:v>1474</c:v>
                </c:pt>
                <c:pt idx="3283">
                  <c:v>1476</c:v>
                </c:pt>
                <c:pt idx="3284">
                  <c:v>1468</c:v>
                </c:pt>
                <c:pt idx="3285">
                  <c:v>1471</c:v>
                </c:pt>
                <c:pt idx="3286">
                  <c:v>1469</c:v>
                </c:pt>
                <c:pt idx="3287">
                  <c:v>1464</c:v>
                </c:pt>
                <c:pt idx="3288">
                  <c:v>1467</c:v>
                </c:pt>
                <c:pt idx="3289">
                  <c:v>1464</c:v>
                </c:pt>
                <c:pt idx="3290">
                  <c:v>1467</c:v>
                </c:pt>
                <c:pt idx="3291">
                  <c:v>1467</c:v>
                </c:pt>
                <c:pt idx="3292">
                  <c:v>1464</c:v>
                </c:pt>
                <c:pt idx="3293">
                  <c:v>1468</c:v>
                </c:pt>
                <c:pt idx="3294">
                  <c:v>1464</c:v>
                </c:pt>
                <c:pt idx="3295">
                  <c:v>1460</c:v>
                </c:pt>
                <c:pt idx="3296">
                  <c:v>1457</c:v>
                </c:pt>
                <c:pt idx="3297">
                  <c:v>1456</c:v>
                </c:pt>
                <c:pt idx="3298">
                  <c:v>1456</c:v>
                </c:pt>
                <c:pt idx="3299">
                  <c:v>1456</c:v>
                </c:pt>
                <c:pt idx="3300">
                  <c:v>1453</c:v>
                </c:pt>
                <c:pt idx="3301">
                  <c:v>1455</c:v>
                </c:pt>
                <c:pt idx="3302">
                  <c:v>1445</c:v>
                </c:pt>
                <c:pt idx="3303">
                  <c:v>1445</c:v>
                </c:pt>
                <c:pt idx="3304">
                  <c:v>1453</c:v>
                </c:pt>
                <c:pt idx="3305">
                  <c:v>1443</c:v>
                </c:pt>
                <c:pt idx="3306">
                  <c:v>1460</c:v>
                </c:pt>
                <c:pt idx="3307">
                  <c:v>1441</c:v>
                </c:pt>
                <c:pt idx="3308">
                  <c:v>1441</c:v>
                </c:pt>
                <c:pt idx="3309">
                  <c:v>1445</c:v>
                </c:pt>
                <c:pt idx="3310">
                  <c:v>1440</c:v>
                </c:pt>
                <c:pt idx="3311">
                  <c:v>1440</c:v>
                </c:pt>
                <c:pt idx="3312">
                  <c:v>1440</c:v>
                </c:pt>
                <c:pt idx="3313">
                  <c:v>1440</c:v>
                </c:pt>
                <c:pt idx="3314">
                  <c:v>1437</c:v>
                </c:pt>
                <c:pt idx="3315">
                  <c:v>1432</c:v>
                </c:pt>
                <c:pt idx="3316">
                  <c:v>1433</c:v>
                </c:pt>
                <c:pt idx="3317">
                  <c:v>1441</c:v>
                </c:pt>
                <c:pt idx="3318">
                  <c:v>1441</c:v>
                </c:pt>
                <c:pt idx="3319">
                  <c:v>1440</c:v>
                </c:pt>
                <c:pt idx="3320">
                  <c:v>1439</c:v>
                </c:pt>
                <c:pt idx="3321">
                  <c:v>1439</c:v>
                </c:pt>
                <c:pt idx="3322">
                  <c:v>1439</c:v>
                </c:pt>
                <c:pt idx="3323">
                  <c:v>1430</c:v>
                </c:pt>
                <c:pt idx="3324">
                  <c:v>1429</c:v>
                </c:pt>
                <c:pt idx="3325">
                  <c:v>1427</c:v>
                </c:pt>
                <c:pt idx="3326">
                  <c:v>1427</c:v>
                </c:pt>
                <c:pt idx="3327">
                  <c:v>1419</c:v>
                </c:pt>
                <c:pt idx="3328">
                  <c:v>1416</c:v>
                </c:pt>
                <c:pt idx="3329">
                  <c:v>1417</c:v>
                </c:pt>
                <c:pt idx="3330">
                  <c:v>1416</c:v>
                </c:pt>
                <c:pt idx="3331">
                  <c:v>1413</c:v>
                </c:pt>
                <c:pt idx="3332">
                  <c:v>1411</c:v>
                </c:pt>
                <c:pt idx="3333">
                  <c:v>1412</c:v>
                </c:pt>
                <c:pt idx="3334">
                  <c:v>1409</c:v>
                </c:pt>
                <c:pt idx="3335">
                  <c:v>1413</c:v>
                </c:pt>
                <c:pt idx="3336">
                  <c:v>1411</c:v>
                </c:pt>
                <c:pt idx="3337">
                  <c:v>1411</c:v>
                </c:pt>
                <c:pt idx="3338">
                  <c:v>1411</c:v>
                </c:pt>
                <c:pt idx="3339">
                  <c:v>1429</c:v>
                </c:pt>
                <c:pt idx="3340">
                  <c:v>1431</c:v>
                </c:pt>
                <c:pt idx="3341">
                  <c:v>1426</c:v>
                </c:pt>
                <c:pt idx="3342">
                  <c:v>1424</c:v>
                </c:pt>
                <c:pt idx="3343">
                  <c:v>1424</c:v>
                </c:pt>
                <c:pt idx="3344">
                  <c:v>1416</c:v>
                </c:pt>
                <c:pt idx="3345">
                  <c:v>1415</c:v>
                </c:pt>
                <c:pt idx="3346">
                  <c:v>1417</c:v>
                </c:pt>
                <c:pt idx="3347">
                  <c:v>1426</c:v>
                </c:pt>
                <c:pt idx="3348">
                  <c:v>1424</c:v>
                </c:pt>
                <c:pt idx="3349">
                  <c:v>1428</c:v>
                </c:pt>
                <c:pt idx="3350">
                  <c:v>1419</c:v>
                </c:pt>
                <c:pt idx="3351">
                  <c:v>1415</c:v>
                </c:pt>
                <c:pt idx="3352">
                  <c:v>1413</c:v>
                </c:pt>
                <c:pt idx="3353">
                  <c:v>1516</c:v>
                </c:pt>
                <c:pt idx="3354">
                  <c:v>1506</c:v>
                </c:pt>
                <c:pt idx="3355">
                  <c:v>1492</c:v>
                </c:pt>
                <c:pt idx="3356">
                  <c:v>1470</c:v>
                </c:pt>
                <c:pt idx="3357">
                  <c:v>1460</c:v>
                </c:pt>
                <c:pt idx="3358">
                  <c:v>1445</c:v>
                </c:pt>
                <c:pt idx="3359">
                  <c:v>1443</c:v>
                </c:pt>
                <c:pt idx="3360">
                  <c:v>1430</c:v>
                </c:pt>
                <c:pt idx="3361">
                  <c:v>1428</c:v>
                </c:pt>
                <c:pt idx="3362">
                  <c:v>1417</c:v>
                </c:pt>
                <c:pt idx="3363">
                  <c:v>1407</c:v>
                </c:pt>
                <c:pt idx="3364">
                  <c:v>1422</c:v>
                </c:pt>
                <c:pt idx="3365">
                  <c:v>1428</c:v>
                </c:pt>
                <c:pt idx="3366">
                  <c:v>1424</c:v>
                </c:pt>
                <c:pt idx="3367">
                  <c:v>1427</c:v>
                </c:pt>
                <c:pt idx="3368">
                  <c:v>1422</c:v>
                </c:pt>
                <c:pt idx="3369">
                  <c:v>1419</c:v>
                </c:pt>
                <c:pt idx="3370">
                  <c:v>1411</c:v>
                </c:pt>
                <c:pt idx="3371">
                  <c:v>1419</c:v>
                </c:pt>
                <c:pt idx="3372">
                  <c:v>1439</c:v>
                </c:pt>
                <c:pt idx="3373">
                  <c:v>1460</c:v>
                </c:pt>
                <c:pt idx="3374">
                  <c:v>1443</c:v>
                </c:pt>
                <c:pt idx="3375">
                  <c:v>1428</c:v>
                </c:pt>
                <c:pt idx="3376">
                  <c:v>1419</c:v>
                </c:pt>
                <c:pt idx="3377">
                  <c:v>1416</c:v>
                </c:pt>
                <c:pt idx="3378">
                  <c:v>1388</c:v>
                </c:pt>
                <c:pt idx="3379">
                  <c:v>1388</c:v>
                </c:pt>
                <c:pt idx="3380">
                  <c:v>1384</c:v>
                </c:pt>
                <c:pt idx="3381">
                  <c:v>1380</c:v>
                </c:pt>
                <c:pt idx="3382">
                  <c:v>1474</c:v>
                </c:pt>
                <c:pt idx="3383">
                  <c:v>1462</c:v>
                </c:pt>
                <c:pt idx="3384">
                  <c:v>1455</c:v>
                </c:pt>
                <c:pt idx="3385">
                  <c:v>1444</c:v>
                </c:pt>
                <c:pt idx="3386">
                  <c:v>1445</c:v>
                </c:pt>
                <c:pt idx="3387">
                  <c:v>1439</c:v>
                </c:pt>
                <c:pt idx="3388">
                  <c:v>1457</c:v>
                </c:pt>
                <c:pt idx="3389">
                  <c:v>1445</c:v>
                </c:pt>
                <c:pt idx="3390">
                  <c:v>1441</c:v>
                </c:pt>
                <c:pt idx="3391">
                  <c:v>1440</c:v>
                </c:pt>
                <c:pt idx="3392">
                  <c:v>1433</c:v>
                </c:pt>
                <c:pt idx="3393">
                  <c:v>1437</c:v>
                </c:pt>
                <c:pt idx="3394">
                  <c:v>1429</c:v>
                </c:pt>
                <c:pt idx="3395">
                  <c:v>1419</c:v>
                </c:pt>
                <c:pt idx="3396">
                  <c:v>1424</c:v>
                </c:pt>
                <c:pt idx="3397">
                  <c:v>1424</c:v>
                </c:pt>
                <c:pt idx="3398">
                  <c:v>1427</c:v>
                </c:pt>
                <c:pt idx="3399">
                  <c:v>1422</c:v>
                </c:pt>
                <c:pt idx="3400">
                  <c:v>1417</c:v>
                </c:pt>
                <c:pt idx="3401">
                  <c:v>1416</c:v>
                </c:pt>
                <c:pt idx="3402">
                  <c:v>1417</c:v>
                </c:pt>
                <c:pt idx="3403">
                  <c:v>1413</c:v>
                </c:pt>
                <c:pt idx="3404">
                  <c:v>1411</c:v>
                </c:pt>
                <c:pt idx="3405">
                  <c:v>1406</c:v>
                </c:pt>
                <c:pt idx="3406">
                  <c:v>1398</c:v>
                </c:pt>
                <c:pt idx="3407">
                  <c:v>1400</c:v>
                </c:pt>
                <c:pt idx="3408">
                  <c:v>1393</c:v>
                </c:pt>
                <c:pt idx="3409">
                  <c:v>1390</c:v>
                </c:pt>
                <c:pt idx="3410">
                  <c:v>1388</c:v>
                </c:pt>
                <c:pt idx="3411">
                  <c:v>1386</c:v>
                </c:pt>
                <c:pt idx="3412">
                  <c:v>1380</c:v>
                </c:pt>
                <c:pt idx="3413">
                  <c:v>1374</c:v>
                </c:pt>
                <c:pt idx="3414">
                  <c:v>1365</c:v>
                </c:pt>
                <c:pt idx="3415">
                  <c:v>1363</c:v>
                </c:pt>
                <c:pt idx="3416">
                  <c:v>1352</c:v>
                </c:pt>
                <c:pt idx="3417">
                  <c:v>1348</c:v>
                </c:pt>
                <c:pt idx="3418">
                  <c:v>1340</c:v>
                </c:pt>
                <c:pt idx="3419">
                  <c:v>1338</c:v>
                </c:pt>
                <c:pt idx="3420">
                  <c:v>1336</c:v>
                </c:pt>
                <c:pt idx="3421">
                  <c:v>1331</c:v>
                </c:pt>
                <c:pt idx="3422">
                  <c:v>1333</c:v>
                </c:pt>
                <c:pt idx="3423">
                  <c:v>1331</c:v>
                </c:pt>
                <c:pt idx="3424">
                  <c:v>1336</c:v>
                </c:pt>
                <c:pt idx="3425">
                  <c:v>1351</c:v>
                </c:pt>
                <c:pt idx="3426">
                  <c:v>1348</c:v>
                </c:pt>
                <c:pt idx="3427">
                  <c:v>1340</c:v>
                </c:pt>
                <c:pt idx="3428">
                  <c:v>1339</c:v>
                </c:pt>
                <c:pt idx="3429">
                  <c:v>1345</c:v>
                </c:pt>
                <c:pt idx="3430">
                  <c:v>1339</c:v>
                </c:pt>
                <c:pt idx="3431">
                  <c:v>1338</c:v>
                </c:pt>
                <c:pt idx="3432">
                  <c:v>1335</c:v>
                </c:pt>
                <c:pt idx="3433">
                  <c:v>1335</c:v>
                </c:pt>
                <c:pt idx="3434">
                  <c:v>1336</c:v>
                </c:pt>
                <c:pt idx="3435">
                  <c:v>1335</c:v>
                </c:pt>
                <c:pt idx="3436">
                  <c:v>1365</c:v>
                </c:pt>
                <c:pt idx="3437">
                  <c:v>1363</c:v>
                </c:pt>
                <c:pt idx="3438">
                  <c:v>1357</c:v>
                </c:pt>
                <c:pt idx="3439">
                  <c:v>1370</c:v>
                </c:pt>
                <c:pt idx="3440">
                  <c:v>1357</c:v>
                </c:pt>
                <c:pt idx="3441">
                  <c:v>1352</c:v>
                </c:pt>
                <c:pt idx="3442">
                  <c:v>1353</c:v>
                </c:pt>
                <c:pt idx="3443">
                  <c:v>1355</c:v>
                </c:pt>
                <c:pt idx="3444">
                  <c:v>1355</c:v>
                </c:pt>
                <c:pt idx="3445">
                  <c:v>1352</c:v>
                </c:pt>
                <c:pt idx="3446">
                  <c:v>1349</c:v>
                </c:pt>
                <c:pt idx="3447">
                  <c:v>1345</c:v>
                </c:pt>
                <c:pt idx="3448">
                  <c:v>1341</c:v>
                </c:pt>
                <c:pt idx="3449">
                  <c:v>1338</c:v>
                </c:pt>
                <c:pt idx="3450">
                  <c:v>1335</c:v>
                </c:pt>
                <c:pt idx="3451">
                  <c:v>1336</c:v>
                </c:pt>
                <c:pt idx="3452">
                  <c:v>1331</c:v>
                </c:pt>
                <c:pt idx="3453">
                  <c:v>1331</c:v>
                </c:pt>
                <c:pt idx="3454">
                  <c:v>1323</c:v>
                </c:pt>
                <c:pt idx="3455">
                  <c:v>1320</c:v>
                </c:pt>
                <c:pt idx="3456">
                  <c:v>1319</c:v>
                </c:pt>
                <c:pt idx="3457">
                  <c:v>1319</c:v>
                </c:pt>
                <c:pt idx="3458">
                  <c:v>1318</c:v>
                </c:pt>
                <c:pt idx="3459">
                  <c:v>1318</c:v>
                </c:pt>
                <c:pt idx="3460">
                  <c:v>1328</c:v>
                </c:pt>
                <c:pt idx="3461">
                  <c:v>1328</c:v>
                </c:pt>
                <c:pt idx="3462">
                  <c:v>1330</c:v>
                </c:pt>
                <c:pt idx="3463">
                  <c:v>1331</c:v>
                </c:pt>
                <c:pt idx="3464">
                  <c:v>1335</c:v>
                </c:pt>
                <c:pt idx="3465">
                  <c:v>1339</c:v>
                </c:pt>
                <c:pt idx="3466">
                  <c:v>1340</c:v>
                </c:pt>
                <c:pt idx="3467">
                  <c:v>1338</c:v>
                </c:pt>
                <c:pt idx="3468">
                  <c:v>1336</c:v>
                </c:pt>
                <c:pt idx="3469">
                  <c:v>1335</c:v>
                </c:pt>
                <c:pt idx="3470">
                  <c:v>1325</c:v>
                </c:pt>
                <c:pt idx="3471">
                  <c:v>1323</c:v>
                </c:pt>
                <c:pt idx="3472">
                  <c:v>1351</c:v>
                </c:pt>
                <c:pt idx="3473">
                  <c:v>1377</c:v>
                </c:pt>
                <c:pt idx="3474">
                  <c:v>1371</c:v>
                </c:pt>
                <c:pt idx="3475">
                  <c:v>1371</c:v>
                </c:pt>
                <c:pt idx="3476">
                  <c:v>1369</c:v>
                </c:pt>
                <c:pt idx="3477">
                  <c:v>1373</c:v>
                </c:pt>
                <c:pt idx="3478">
                  <c:v>1371</c:v>
                </c:pt>
                <c:pt idx="3479">
                  <c:v>1365</c:v>
                </c:pt>
                <c:pt idx="3480">
                  <c:v>1363</c:v>
                </c:pt>
                <c:pt idx="3481">
                  <c:v>1363</c:v>
                </c:pt>
                <c:pt idx="3482">
                  <c:v>1357</c:v>
                </c:pt>
                <c:pt idx="3483">
                  <c:v>1363</c:v>
                </c:pt>
                <c:pt idx="3484">
                  <c:v>1352</c:v>
                </c:pt>
                <c:pt idx="3485">
                  <c:v>1352</c:v>
                </c:pt>
                <c:pt idx="3486">
                  <c:v>1351</c:v>
                </c:pt>
                <c:pt idx="3487">
                  <c:v>1351</c:v>
                </c:pt>
                <c:pt idx="3488">
                  <c:v>1345</c:v>
                </c:pt>
                <c:pt idx="3489">
                  <c:v>1346</c:v>
                </c:pt>
                <c:pt idx="3490">
                  <c:v>1345</c:v>
                </c:pt>
                <c:pt idx="3491">
                  <c:v>1336</c:v>
                </c:pt>
                <c:pt idx="3492">
                  <c:v>1413</c:v>
                </c:pt>
                <c:pt idx="3493">
                  <c:v>1407</c:v>
                </c:pt>
                <c:pt idx="3494">
                  <c:v>1413</c:v>
                </c:pt>
                <c:pt idx="3495">
                  <c:v>1412</c:v>
                </c:pt>
                <c:pt idx="3496">
                  <c:v>1403</c:v>
                </c:pt>
                <c:pt idx="3497">
                  <c:v>1412</c:v>
                </c:pt>
                <c:pt idx="3498">
                  <c:v>1419</c:v>
                </c:pt>
                <c:pt idx="3499">
                  <c:v>1424</c:v>
                </c:pt>
                <c:pt idx="3500">
                  <c:v>1428</c:v>
                </c:pt>
                <c:pt idx="3501">
                  <c:v>1417</c:v>
                </c:pt>
                <c:pt idx="3502">
                  <c:v>1428</c:v>
                </c:pt>
                <c:pt idx="3503">
                  <c:v>1419</c:v>
                </c:pt>
                <c:pt idx="3504">
                  <c:v>1419</c:v>
                </c:pt>
                <c:pt idx="3505">
                  <c:v>1415</c:v>
                </c:pt>
                <c:pt idx="3506">
                  <c:v>1419</c:v>
                </c:pt>
                <c:pt idx="3507">
                  <c:v>1413</c:v>
                </c:pt>
                <c:pt idx="3508">
                  <c:v>1407</c:v>
                </c:pt>
                <c:pt idx="3509">
                  <c:v>1406</c:v>
                </c:pt>
                <c:pt idx="3510">
                  <c:v>1402</c:v>
                </c:pt>
                <c:pt idx="3511">
                  <c:v>1400</c:v>
                </c:pt>
                <c:pt idx="3512">
                  <c:v>1400</c:v>
                </c:pt>
                <c:pt idx="3513">
                  <c:v>1393</c:v>
                </c:pt>
                <c:pt idx="3514">
                  <c:v>1392</c:v>
                </c:pt>
                <c:pt idx="3515">
                  <c:v>1392</c:v>
                </c:pt>
                <c:pt idx="3516">
                  <c:v>1392</c:v>
                </c:pt>
                <c:pt idx="3517">
                  <c:v>1403</c:v>
                </c:pt>
                <c:pt idx="3518">
                  <c:v>1411</c:v>
                </c:pt>
                <c:pt idx="3519">
                  <c:v>1406</c:v>
                </c:pt>
                <c:pt idx="3520">
                  <c:v>1401</c:v>
                </c:pt>
                <c:pt idx="3521">
                  <c:v>1411</c:v>
                </c:pt>
                <c:pt idx="3522">
                  <c:v>1401</c:v>
                </c:pt>
                <c:pt idx="3523">
                  <c:v>1403</c:v>
                </c:pt>
                <c:pt idx="3524">
                  <c:v>1401</c:v>
                </c:pt>
                <c:pt idx="3525">
                  <c:v>1406</c:v>
                </c:pt>
                <c:pt idx="3526">
                  <c:v>1404</c:v>
                </c:pt>
                <c:pt idx="3527">
                  <c:v>1398</c:v>
                </c:pt>
                <c:pt idx="3528">
                  <c:v>1406</c:v>
                </c:pt>
                <c:pt idx="3529">
                  <c:v>1406</c:v>
                </c:pt>
                <c:pt idx="3530">
                  <c:v>1404</c:v>
                </c:pt>
                <c:pt idx="3531">
                  <c:v>1404</c:v>
                </c:pt>
                <c:pt idx="3532">
                  <c:v>1398</c:v>
                </c:pt>
                <c:pt idx="3533">
                  <c:v>1393</c:v>
                </c:pt>
                <c:pt idx="3534">
                  <c:v>1403</c:v>
                </c:pt>
                <c:pt idx="3535">
                  <c:v>1407</c:v>
                </c:pt>
                <c:pt idx="3536">
                  <c:v>1402</c:v>
                </c:pt>
                <c:pt idx="3537">
                  <c:v>1406</c:v>
                </c:pt>
                <c:pt idx="3538">
                  <c:v>1401</c:v>
                </c:pt>
                <c:pt idx="3539">
                  <c:v>1393</c:v>
                </c:pt>
                <c:pt idx="3540">
                  <c:v>1390</c:v>
                </c:pt>
                <c:pt idx="3541">
                  <c:v>1388</c:v>
                </c:pt>
                <c:pt idx="3542">
                  <c:v>1386</c:v>
                </c:pt>
                <c:pt idx="3543">
                  <c:v>1386</c:v>
                </c:pt>
                <c:pt idx="3544">
                  <c:v>1386</c:v>
                </c:pt>
                <c:pt idx="3545">
                  <c:v>1380</c:v>
                </c:pt>
                <c:pt idx="3546">
                  <c:v>1377</c:v>
                </c:pt>
                <c:pt idx="3547">
                  <c:v>1377</c:v>
                </c:pt>
                <c:pt idx="3548">
                  <c:v>1386</c:v>
                </c:pt>
                <c:pt idx="3549">
                  <c:v>1388</c:v>
                </c:pt>
                <c:pt idx="3550">
                  <c:v>1390</c:v>
                </c:pt>
                <c:pt idx="3551">
                  <c:v>1387</c:v>
                </c:pt>
                <c:pt idx="3552">
                  <c:v>1386</c:v>
                </c:pt>
                <c:pt idx="3553">
                  <c:v>1386</c:v>
                </c:pt>
                <c:pt idx="3554">
                  <c:v>1390</c:v>
                </c:pt>
                <c:pt idx="3555">
                  <c:v>1386</c:v>
                </c:pt>
                <c:pt idx="3556">
                  <c:v>1385</c:v>
                </c:pt>
                <c:pt idx="3557">
                  <c:v>1380</c:v>
                </c:pt>
                <c:pt idx="3558">
                  <c:v>1375</c:v>
                </c:pt>
                <c:pt idx="3559">
                  <c:v>1373</c:v>
                </c:pt>
                <c:pt idx="3560">
                  <c:v>1380</c:v>
                </c:pt>
                <c:pt idx="3561">
                  <c:v>1379</c:v>
                </c:pt>
                <c:pt idx="3562">
                  <c:v>1375</c:v>
                </c:pt>
                <c:pt idx="3563">
                  <c:v>1371</c:v>
                </c:pt>
                <c:pt idx="3564">
                  <c:v>1365</c:v>
                </c:pt>
                <c:pt idx="3565">
                  <c:v>1361</c:v>
                </c:pt>
                <c:pt idx="3566">
                  <c:v>1352</c:v>
                </c:pt>
                <c:pt idx="3567">
                  <c:v>1352</c:v>
                </c:pt>
                <c:pt idx="3568">
                  <c:v>1352</c:v>
                </c:pt>
                <c:pt idx="3569">
                  <c:v>1349</c:v>
                </c:pt>
                <c:pt idx="3570">
                  <c:v>1348</c:v>
                </c:pt>
                <c:pt idx="3571">
                  <c:v>1351</c:v>
                </c:pt>
                <c:pt idx="3572">
                  <c:v>1346</c:v>
                </c:pt>
                <c:pt idx="3573">
                  <c:v>1336</c:v>
                </c:pt>
                <c:pt idx="3574">
                  <c:v>1335</c:v>
                </c:pt>
                <c:pt idx="3575">
                  <c:v>1336</c:v>
                </c:pt>
                <c:pt idx="3576">
                  <c:v>1335</c:v>
                </c:pt>
                <c:pt idx="3577">
                  <c:v>1338</c:v>
                </c:pt>
                <c:pt idx="3578">
                  <c:v>1338</c:v>
                </c:pt>
                <c:pt idx="3579">
                  <c:v>1345</c:v>
                </c:pt>
                <c:pt idx="3580">
                  <c:v>1336</c:v>
                </c:pt>
                <c:pt idx="3581">
                  <c:v>1340</c:v>
                </c:pt>
                <c:pt idx="3582">
                  <c:v>1348</c:v>
                </c:pt>
                <c:pt idx="3583">
                  <c:v>1340</c:v>
                </c:pt>
                <c:pt idx="3584">
                  <c:v>1340</c:v>
                </c:pt>
                <c:pt idx="3585">
                  <c:v>1365</c:v>
                </c:pt>
                <c:pt idx="3586">
                  <c:v>1367</c:v>
                </c:pt>
                <c:pt idx="3587">
                  <c:v>1366</c:v>
                </c:pt>
                <c:pt idx="3588">
                  <c:v>1371</c:v>
                </c:pt>
                <c:pt idx="3589">
                  <c:v>1357</c:v>
                </c:pt>
                <c:pt idx="3590">
                  <c:v>1353</c:v>
                </c:pt>
                <c:pt idx="3591">
                  <c:v>1351</c:v>
                </c:pt>
                <c:pt idx="3592">
                  <c:v>1348</c:v>
                </c:pt>
                <c:pt idx="3593">
                  <c:v>1348</c:v>
                </c:pt>
                <c:pt idx="3594">
                  <c:v>1351</c:v>
                </c:pt>
                <c:pt idx="3595">
                  <c:v>1351</c:v>
                </c:pt>
                <c:pt idx="3596">
                  <c:v>1348</c:v>
                </c:pt>
                <c:pt idx="3597">
                  <c:v>1338</c:v>
                </c:pt>
                <c:pt idx="3598">
                  <c:v>1346</c:v>
                </c:pt>
                <c:pt idx="3599">
                  <c:v>1336</c:v>
                </c:pt>
                <c:pt idx="3600">
                  <c:v>1331</c:v>
                </c:pt>
                <c:pt idx="3601">
                  <c:v>1328</c:v>
                </c:pt>
                <c:pt idx="3602">
                  <c:v>1325</c:v>
                </c:pt>
                <c:pt idx="3603">
                  <c:v>1323</c:v>
                </c:pt>
                <c:pt idx="3604">
                  <c:v>1321</c:v>
                </c:pt>
                <c:pt idx="3605">
                  <c:v>1318</c:v>
                </c:pt>
                <c:pt idx="3606">
                  <c:v>1318</c:v>
                </c:pt>
                <c:pt idx="3607">
                  <c:v>1313</c:v>
                </c:pt>
                <c:pt idx="3608">
                  <c:v>1308</c:v>
                </c:pt>
                <c:pt idx="3609">
                  <c:v>1306</c:v>
                </c:pt>
                <c:pt idx="3610">
                  <c:v>1306</c:v>
                </c:pt>
                <c:pt idx="3611">
                  <c:v>1308</c:v>
                </c:pt>
                <c:pt idx="3612">
                  <c:v>1306</c:v>
                </c:pt>
                <c:pt idx="3613">
                  <c:v>1303</c:v>
                </c:pt>
                <c:pt idx="3614">
                  <c:v>1305</c:v>
                </c:pt>
                <c:pt idx="3615">
                  <c:v>1300</c:v>
                </c:pt>
                <c:pt idx="3616">
                  <c:v>1303</c:v>
                </c:pt>
                <c:pt idx="3617">
                  <c:v>1305</c:v>
                </c:pt>
                <c:pt idx="3618">
                  <c:v>1300</c:v>
                </c:pt>
                <c:pt idx="3619">
                  <c:v>1303</c:v>
                </c:pt>
                <c:pt idx="3620">
                  <c:v>1306</c:v>
                </c:pt>
                <c:pt idx="3621">
                  <c:v>1305</c:v>
                </c:pt>
                <c:pt idx="3622">
                  <c:v>1305</c:v>
                </c:pt>
                <c:pt idx="3623">
                  <c:v>1303</c:v>
                </c:pt>
                <c:pt idx="3624">
                  <c:v>1310</c:v>
                </c:pt>
                <c:pt idx="3625">
                  <c:v>1309</c:v>
                </c:pt>
                <c:pt idx="3626">
                  <c:v>1303</c:v>
                </c:pt>
                <c:pt idx="3627">
                  <c:v>1308</c:v>
                </c:pt>
                <c:pt idx="3628">
                  <c:v>1311</c:v>
                </c:pt>
                <c:pt idx="3629">
                  <c:v>1306</c:v>
                </c:pt>
                <c:pt idx="3630">
                  <c:v>1306</c:v>
                </c:pt>
                <c:pt idx="3631">
                  <c:v>1306</c:v>
                </c:pt>
                <c:pt idx="3632">
                  <c:v>1300</c:v>
                </c:pt>
                <c:pt idx="3633">
                  <c:v>1303</c:v>
                </c:pt>
                <c:pt idx="3634">
                  <c:v>1297</c:v>
                </c:pt>
                <c:pt idx="3635">
                  <c:v>1295</c:v>
                </c:pt>
                <c:pt idx="3636">
                  <c:v>1286</c:v>
                </c:pt>
                <c:pt idx="3637">
                  <c:v>1292</c:v>
                </c:pt>
                <c:pt idx="3638">
                  <c:v>1297</c:v>
                </c:pt>
                <c:pt idx="3639">
                  <c:v>1294</c:v>
                </c:pt>
                <c:pt idx="3640">
                  <c:v>1278</c:v>
                </c:pt>
                <c:pt idx="3641">
                  <c:v>1281</c:v>
                </c:pt>
                <c:pt idx="3642">
                  <c:v>1279</c:v>
                </c:pt>
                <c:pt idx="3643">
                  <c:v>1286</c:v>
                </c:pt>
                <c:pt idx="3644">
                  <c:v>1278</c:v>
                </c:pt>
                <c:pt idx="3645">
                  <c:v>1274</c:v>
                </c:pt>
                <c:pt idx="3646">
                  <c:v>1272</c:v>
                </c:pt>
                <c:pt idx="3647">
                  <c:v>1267</c:v>
                </c:pt>
                <c:pt idx="3648">
                  <c:v>1266</c:v>
                </c:pt>
                <c:pt idx="3649">
                  <c:v>1265</c:v>
                </c:pt>
                <c:pt idx="3650">
                  <c:v>1260</c:v>
                </c:pt>
                <c:pt idx="3651">
                  <c:v>1269</c:v>
                </c:pt>
                <c:pt idx="3652">
                  <c:v>1275</c:v>
                </c:pt>
                <c:pt idx="3653">
                  <c:v>1281</c:v>
                </c:pt>
                <c:pt idx="3654">
                  <c:v>1276</c:v>
                </c:pt>
                <c:pt idx="3655">
                  <c:v>1279</c:v>
                </c:pt>
                <c:pt idx="3656">
                  <c:v>1278</c:v>
                </c:pt>
                <c:pt idx="3657">
                  <c:v>1268</c:v>
                </c:pt>
                <c:pt idx="3658">
                  <c:v>1268</c:v>
                </c:pt>
                <c:pt idx="3659">
                  <c:v>1265</c:v>
                </c:pt>
                <c:pt idx="3660">
                  <c:v>1267</c:v>
                </c:pt>
                <c:pt idx="3661">
                  <c:v>1261</c:v>
                </c:pt>
                <c:pt idx="3662">
                  <c:v>1258</c:v>
                </c:pt>
                <c:pt idx="3663">
                  <c:v>1262</c:v>
                </c:pt>
                <c:pt idx="3664">
                  <c:v>1260</c:v>
                </c:pt>
                <c:pt idx="3665">
                  <c:v>1260</c:v>
                </c:pt>
                <c:pt idx="3666">
                  <c:v>1260</c:v>
                </c:pt>
                <c:pt idx="3667">
                  <c:v>1262</c:v>
                </c:pt>
                <c:pt idx="3668">
                  <c:v>1260</c:v>
                </c:pt>
                <c:pt idx="3669">
                  <c:v>1260</c:v>
                </c:pt>
                <c:pt idx="3670">
                  <c:v>1259</c:v>
                </c:pt>
                <c:pt idx="3671">
                  <c:v>1264</c:v>
                </c:pt>
                <c:pt idx="3672">
                  <c:v>1262</c:v>
                </c:pt>
                <c:pt idx="3673">
                  <c:v>1262</c:v>
                </c:pt>
                <c:pt idx="3674">
                  <c:v>1262</c:v>
                </c:pt>
                <c:pt idx="3675">
                  <c:v>1268</c:v>
                </c:pt>
                <c:pt idx="3676">
                  <c:v>1265</c:v>
                </c:pt>
                <c:pt idx="3677">
                  <c:v>1265</c:v>
                </c:pt>
                <c:pt idx="3678">
                  <c:v>1255</c:v>
                </c:pt>
                <c:pt idx="3679">
                  <c:v>1259</c:v>
                </c:pt>
                <c:pt idx="3680">
                  <c:v>1259</c:v>
                </c:pt>
                <c:pt idx="3681">
                  <c:v>1259</c:v>
                </c:pt>
                <c:pt idx="3682">
                  <c:v>1258</c:v>
                </c:pt>
                <c:pt idx="3683">
                  <c:v>1255</c:v>
                </c:pt>
                <c:pt idx="3684">
                  <c:v>1257</c:v>
                </c:pt>
                <c:pt idx="3685">
                  <c:v>1257</c:v>
                </c:pt>
                <c:pt idx="3686">
                  <c:v>1257</c:v>
                </c:pt>
                <c:pt idx="3687">
                  <c:v>1259</c:v>
                </c:pt>
                <c:pt idx="3688">
                  <c:v>1284</c:v>
                </c:pt>
                <c:pt idx="3689">
                  <c:v>1284</c:v>
                </c:pt>
                <c:pt idx="3690">
                  <c:v>1274</c:v>
                </c:pt>
                <c:pt idx="3691">
                  <c:v>1274</c:v>
                </c:pt>
                <c:pt idx="3692">
                  <c:v>1261</c:v>
                </c:pt>
                <c:pt idx="3693">
                  <c:v>1257</c:v>
                </c:pt>
                <c:pt idx="3694">
                  <c:v>1251</c:v>
                </c:pt>
                <c:pt idx="3695">
                  <c:v>1248</c:v>
                </c:pt>
                <c:pt idx="3696">
                  <c:v>1248</c:v>
                </c:pt>
                <c:pt idx="3697">
                  <c:v>1250</c:v>
                </c:pt>
                <c:pt idx="3698">
                  <c:v>1251</c:v>
                </c:pt>
                <c:pt idx="3699">
                  <c:v>1250</c:v>
                </c:pt>
                <c:pt idx="3700">
                  <c:v>1253</c:v>
                </c:pt>
                <c:pt idx="3701">
                  <c:v>1254</c:v>
                </c:pt>
                <c:pt idx="3702">
                  <c:v>1253</c:v>
                </c:pt>
                <c:pt idx="3703">
                  <c:v>1245</c:v>
                </c:pt>
                <c:pt idx="3704">
                  <c:v>1248</c:v>
                </c:pt>
                <c:pt idx="3705">
                  <c:v>1250</c:v>
                </c:pt>
                <c:pt idx="3706">
                  <c:v>1257</c:v>
                </c:pt>
                <c:pt idx="3707">
                  <c:v>1269</c:v>
                </c:pt>
                <c:pt idx="3708">
                  <c:v>1260</c:v>
                </c:pt>
                <c:pt idx="3709">
                  <c:v>1269</c:v>
                </c:pt>
                <c:pt idx="3710">
                  <c:v>1268</c:v>
                </c:pt>
                <c:pt idx="3711">
                  <c:v>1268</c:v>
                </c:pt>
                <c:pt idx="3712">
                  <c:v>1261</c:v>
                </c:pt>
                <c:pt idx="3713">
                  <c:v>1255</c:v>
                </c:pt>
                <c:pt idx="3714">
                  <c:v>1250</c:v>
                </c:pt>
                <c:pt idx="3715">
                  <c:v>1250</c:v>
                </c:pt>
                <c:pt idx="3716">
                  <c:v>1253</c:v>
                </c:pt>
                <c:pt idx="3717">
                  <c:v>1255</c:v>
                </c:pt>
                <c:pt idx="3718">
                  <c:v>1248</c:v>
                </c:pt>
                <c:pt idx="3719">
                  <c:v>1245</c:v>
                </c:pt>
                <c:pt idx="3720">
                  <c:v>1243</c:v>
                </c:pt>
                <c:pt idx="3721">
                  <c:v>1248</c:v>
                </c:pt>
                <c:pt idx="3722">
                  <c:v>1246</c:v>
                </c:pt>
                <c:pt idx="3723">
                  <c:v>1243</c:v>
                </c:pt>
                <c:pt idx="3724">
                  <c:v>1243</c:v>
                </c:pt>
                <c:pt idx="3725">
                  <c:v>1234</c:v>
                </c:pt>
                <c:pt idx="3726">
                  <c:v>1262</c:v>
                </c:pt>
                <c:pt idx="3727">
                  <c:v>1267</c:v>
                </c:pt>
                <c:pt idx="3728">
                  <c:v>1267</c:v>
                </c:pt>
                <c:pt idx="3729">
                  <c:v>1280</c:v>
                </c:pt>
                <c:pt idx="3730">
                  <c:v>1278</c:v>
                </c:pt>
                <c:pt idx="3731">
                  <c:v>1281</c:v>
                </c:pt>
                <c:pt idx="3732">
                  <c:v>1278</c:v>
                </c:pt>
                <c:pt idx="3733">
                  <c:v>1274</c:v>
                </c:pt>
                <c:pt idx="3734">
                  <c:v>1295</c:v>
                </c:pt>
                <c:pt idx="3735">
                  <c:v>1255</c:v>
                </c:pt>
                <c:pt idx="3736">
                  <c:v>1257</c:v>
                </c:pt>
                <c:pt idx="3737">
                  <c:v>1253</c:v>
                </c:pt>
                <c:pt idx="3738">
                  <c:v>1257</c:v>
                </c:pt>
                <c:pt idx="3739">
                  <c:v>1251</c:v>
                </c:pt>
                <c:pt idx="3740">
                  <c:v>1243</c:v>
                </c:pt>
                <c:pt idx="3741">
                  <c:v>1251</c:v>
                </c:pt>
                <c:pt idx="3742">
                  <c:v>1245</c:v>
                </c:pt>
                <c:pt idx="3743">
                  <c:v>1248</c:v>
                </c:pt>
                <c:pt idx="3744">
                  <c:v>1245</c:v>
                </c:pt>
                <c:pt idx="3745">
                  <c:v>1266</c:v>
                </c:pt>
                <c:pt idx="3746">
                  <c:v>1243</c:v>
                </c:pt>
                <c:pt idx="3747">
                  <c:v>1243</c:v>
                </c:pt>
                <c:pt idx="3748">
                  <c:v>1233</c:v>
                </c:pt>
                <c:pt idx="3749">
                  <c:v>1232</c:v>
                </c:pt>
                <c:pt idx="3750">
                  <c:v>1229</c:v>
                </c:pt>
                <c:pt idx="3751">
                  <c:v>1234</c:v>
                </c:pt>
                <c:pt idx="3752">
                  <c:v>1236</c:v>
                </c:pt>
                <c:pt idx="3753">
                  <c:v>1241</c:v>
                </c:pt>
                <c:pt idx="3754">
                  <c:v>1245</c:v>
                </c:pt>
                <c:pt idx="3755">
                  <c:v>1243</c:v>
                </c:pt>
                <c:pt idx="3756">
                  <c:v>1242</c:v>
                </c:pt>
                <c:pt idx="3757">
                  <c:v>1242</c:v>
                </c:pt>
                <c:pt idx="3758">
                  <c:v>1222</c:v>
                </c:pt>
                <c:pt idx="3759">
                  <c:v>1222</c:v>
                </c:pt>
                <c:pt idx="3760">
                  <c:v>1220</c:v>
                </c:pt>
                <c:pt idx="3761">
                  <c:v>1219</c:v>
                </c:pt>
                <c:pt idx="3762">
                  <c:v>1279</c:v>
                </c:pt>
                <c:pt idx="3763">
                  <c:v>1279</c:v>
                </c:pt>
                <c:pt idx="3764">
                  <c:v>1297</c:v>
                </c:pt>
                <c:pt idx="3765">
                  <c:v>1292</c:v>
                </c:pt>
                <c:pt idx="3766">
                  <c:v>1278</c:v>
                </c:pt>
                <c:pt idx="3767">
                  <c:v>1281</c:v>
                </c:pt>
                <c:pt idx="3768">
                  <c:v>1272</c:v>
                </c:pt>
                <c:pt idx="3769">
                  <c:v>1262</c:v>
                </c:pt>
                <c:pt idx="3770">
                  <c:v>1261</c:v>
                </c:pt>
                <c:pt idx="3771">
                  <c:v>1259</c:v>
                </c:pt>
                <c:pt idx="3772">
                  <c:v>1250</c:v>
                </c:pt>
                <c:pt idx="3773">
                  <c:v>1248</c:v>
                </c:pt>
                <c:pt idx="3774">
                  <c:v>1248</c:v>
                </c:pt>
                <c:pt idx="3775">
                  <c:v>1245</c:v>
                </c:pt>
                <c:pt idx="3776">
                  <c:v>1245</c:v>
                </c:pt>
                <c:pt idx="3777">
                  <c:v>1243</c:v>
                </c:pt>
                <c:pt idx="3778">
                  <c:v>1236</c:v>
                </c:pt>
                <c:pt idx="3779">
                  <c:v>1243</c:v>
                </c:pt>
                <c:pt idx="3780">
                  <c:v>1233</c:v>
                </c:pt>
                <c:pt idx="3781">
                  <c:v>1231</c:v>
                </c:pt>
                <c:pt idx="3782">
                  <c:v>1231</c:v>
                </c:pt>
                <c:pt idx="3783">
                  <c:v>1229</c:v>
                </c:pt>
                <c:pt idx="3784">
                  <c:v>1229</c:v>
                </c:pt>
                <c:pt idx="3785">
                  <c:v>1234</c:v>
                </c:pt>
                <c:pt idx="3786">
                  <c:v>1234</c:v>
                </c:pt>
                <c:pt idx="3787">
                  <c:v>1243</c:v>
                </c:pt>
                <c:pt idx="3788">
                  <c:v>1233</c:v>
                </c:pt>
                <c:pt idx="3789">
                  <c:v>1236</c:v>
                </c:pt>
                <c:pt idx="3790">
                  <c:v>1243</c:v>
                </c:pt>
                <c:pt idx="3791">
                  <c:v>1242</c:v>
                </c:pt>
                <c:pt idx="3792">
                  <c:v>1243</c:v>
                </c:pt>
                <c:pt idx="3793">
                  <c:v>1246</c:v>
                </c:pt>
                <c:pt idx="3794">
                  <c:v>1243</c:v>
                </c:pt>
                <c:pt idx="3795">
                  <c:v>1243</c:v>
                </c:pt>
                <c:pt idx="3796">
                  <c:v>1257</c:v>
                </c:pt>
                <c:pt idx="3797">
                  <c:v>1243</c:v>
                </c:pt>
                <c:pt idx="3798">
                  <c:v>1253</c:v>
                </c:pt>
                <c:pt idx="3799">
                  <c:v>1243</c:v>
                </c:pt>
                <c:pt idx="3800">
                  <c:v>1234</c:v>
                </c:pt>
                <c:pt idx="3801">
                  <c:v>1236</c:v>
                </c:pt>
                <c:pt idx="3802">
                  <c:v>1231</c:v>
                </c:pt>
                <c:pt idx="3803">
                  <c:v>1228</c:v>
                </c:pt>
                <c:pt idx="3804">
                  <c:v>1220</c:v>
                </c:pt>
                <c:pt idx="3805">
                  <c:v>1222</c:v>
                </c:pt>
                <c:pt idx="3806">
                  <c:v>1220</c:v>
                </c:pt>
                <c:pt idx="3807">
                  <c:v>1217</c:v>
                </c:pt>
                <c:pt idx="3808">
                  <c:v>1215</c:v>
                </c:pt>
                <c:pt idx="3809">
                  <c:v>1209</c:v>
                </c:pt>
                <c:pt idx="3810">
                  <c:v>1206</c:v>
                </c:pt>
                <c:pt idx="3811">
                  <c:v>1215</c:v>
                </c:pt>
                <c:pt idx="3812">
                  <c:v>1213</c:v>
                </c:pt>
                <c:pt idx="3813">
                  <c:v>1214</c:v>
                </c:pt>
                <c:pt idx="3814">
                  <c:v>1214</c:v>
                </c:pt>
                <c:pt idx="3815">
                  <c:v>1213</c:v>
                </c:pt>
                <c:pt idx="3816">
                  <c:v>1215</c:v>
                </c:pt>
                <c:pt idx="3817">
                  <c:v>1213</c:v>
                </c:pt>
                <c:pt idx="3818">
                  <c:v>1209</c:v>
                </c:pt>
                <c:pt idx="3819">
                  <c:v>1209</c:v>
                </c:pt>
                <c:pt idx="3820">
                  <c:v>1213</c:v>
                </c:pt>
                <c:pt idx="3821">
                  <c:v>1213</c:v>
                </c:pt>
                <c:pt idx="3822">
                  <c:v>1206</c:v>
                </c:pt>
                <c:pt idx="3823">
                  <c:v>1209</c:v>
                </c:pt>
                <c:pt idx="3824">
                  <c:v>1209</c:v>
                </c:pt>
                <c:pt idx="3825">
                  <c:v>1209</c:v>
                </c:pt>
                <c:pt idx="3826">
                  <c:v>1207</c:v>
                </c:pt>
                <c:pt idx="3827">
                  <c:v>1206</c:v>
                </c:pt>
                <c:pt idx="3828">
                  <c:v>1206</c:v>
                </c:pt>
                <c:pt idx="3829">
                  <c:v>1214</c:v>
                </c:pt>
                <c:pt idx="3830">
                  <c:v>1213</c:v>
                </c:pt>
                <c:pt idx="3831">
                  <c:v>1195</c:v>
                </c:pt>
                <c:pt idx="3832">
                  <c:v>1195</c:v>
                </c:pt>
                <c:pt idx="3833">
                  <c:v>1194</c:v>
                </c:pt>
                <c:pt idx="3834">
                  <c:v>1192</c:v>
                </c:pt>
                <c:pt idx="3835">
                  <c:v>1194</c:v>
                </c:pt>
                <c:pt idx="3836">
                  <c:v>1194</c:v>
                </c:pt>
                <c:pt idx="3837">
                  <c:v>1199</c:v>
                </c:pt>
                <c:pt idx="3838">
                  <c:v>1198</c:v>
                </c:pt>
                <c:pt idx="3839">
                  <c:v>1195</c:v>
                </c:pt>
                <c:pt idx="3840">
                  <c:v>1194</c:v>
                </c:pt>
                <c:pt idx="3841">
                  <c:v>1191</c:v>
                </c:pt>
                <c:pt idx="3842">
                  <c:v>1192</c:v>
                </c:pt>
                <c:pt idx="3843">
                  <c:v>1191</c:v>
                </c:pt>
                <c:pt idx="3844">
                  <c:v>1191</c:v>
                </c:pt>
                <c:pt idx="3845">
                  <c:v>1188</c:v>
                </c:pt>
                <c:pt idx="3846">
                  <c:v>1188</c:v>
                </c:pt>
                <c:pt idx="3847">
                  <c:v>1182</c:v>
                </c:pt>
                <c:pt idx="3848">
                  <c:v>1182</c:v>
                </c:pt>
                <c:pt idx="3849">
                  <c:v>1191</c:v>
                </c:pt>
                <c:pt idx="3850">
                  <c:v>1183</c:v>
                </c:pt>
                <c:pt idx="3851">
                  <c:v>1184</c:v>
                </c:pt>
                <c:pt idx="3852">
                  <c:v>1182</c:v>
                </c:pt>
                <c:pt idx="3853">
                  <c:v>1178</c:v>
                </c:pt>
                <c:pt idx="3854">
                  <c:v>1178</c:v>
                </c:pt>
                <c:pt idx="3855">
                  <c:v>1173</c:v>
                </c:pt>
                <c:pt idx="3856">
                  <c:v>1178</c:v>
                </c:pt>
                <c:pt idx="3857">
                  <c:v>1175</c:v>
                </c:pt>
                <c:pt idx="3858">
                  <c:v>1173</c:v>
                </c:pt>
                <c:pt idx="3859">
                  <c:v>1173</c:v>
                </c:pt>
                <c:pt idx="3860">
                  <c:v>1173</c:v>
                </c:pt>
                <c:pt idx="3861">
                  <c:v>1176</c:v>
                </c:pt>
                <c:pt idx="3862">
                  <c:v>1179</c:v>
                </c:pt>
                <c:pt idx="3863">
                  <c:v>1178</c:v>
                </c:pt>
                <c:pt idx="3864">
                  <c:v>1199</c:v>
                </c:pt>
                <c:pt idx="3865">
                  <c:v>1192</c:v>
                </c:pt>
                <c:pt idx="3866">
                  <c:v>1191</c:v>
                </c:pt>
                <c:pt idx="3867">
                  <c:v>1191</c:v>
                </c:pt>
                <c:pt idx="3868">
                  <c:v>1189</c:v>
                </c:pt>
                <c:pt idx="3869">
                  <c:v>1191</c:v>
                </c:pt>
                <c:pt idx="3870">
                  <c:v>1189</c:v>
                </c:pt>
                <c:pt idx="3871">
                  <c:v>1178</c:v>
                </c:pt>
                <c:pt idx="3872">
                  <c:v>1178</c:v>
                </c:pt>
                <c:pt idx="3873">
                  <c:v>1175</c:v>
                </c:pt>
                <c:pt idx="3874">
                  <c:v>1175</c:v>
                </c:pt>
                <c:pt idx="3875">
                  <c:v>1188</c:v>
                </c:pt>
                <c:pt idx="3876">
                  <c:v>1179</c:v>
                </c:pt>
                <c:pt idx="3877">
                  <c:v>1173</c:v>
                </c:pt>
                <c:pt idx="3878">
                  <c:v>1173</c:v>
                </c:pt>
                <c:pt idx="3879">
                  <c:v>1170</c:v>
                </c:pt>
                <c:pt idx="3880">
                  <c:v>1175</c:v>
                </c:pt>
                <c:pt idx="3881">
                  <c:v>1195</c:v>
                </c:pt>
                <c:pt idx="3882">
                  <c:v>1198</c:v>
                </c:pt>
                <c:pt idx="3883">
                  <c:v>1194</c:v>
                </c:pt>
                <c:pt idx="3884">
                  <c:v>1192</c:v>
                </c:pt>
                <c:pt idx="3885">
                  <c:v>1189</c:v>
                </c:pt>
                <c:pt idx="3886">
                  <c:v>1191</c:v>
                </c:pt>
                <c:pt idx="3887">
                  <c:v>1191</c:v>
                </c:pt>
                <c:pt idx="3888">
                  <c:v>1194</c:v>
                </c:pt>
                <c:pt idx="3889">
                  <c:v>1191</c:v>
                </c:pt>
                <c:pt idx="3890">
                  <c:v>1183</c:v>
                </c:pt>
                <c:pt idx="3891">
                  <c:v>1183</c:v>
                </c:pt>
                <c:pt idx="3892">
                  <c:v>1178</c:v>
                </c:pt>
                <c:pt idx="3893">
                  <c:v>1178</c:v>
                </c:pt>
                <c:pt idx="3894">
                  <c:v>1178</c:v>
                </c:pt>
                <c:pt idx="3895">
                  <c:v>1178</c:v>
                </c:pt>
                <c:pt idx="3896">
                  <c:v>1182</c:v>
                </c:pt>
                <c:pt idx="3897">
                  <c:v>1178</c:v>
                </c:pt>
                <c:pt idx="3898">
                  <c:v>1178</c:v>
                </c:pt>
                <c:pt idx="3899">
                  <c:v>1175</c:v>
                </c:pt>
                <c:pt idx="3900">
                  <c:v>1182</c:v>
                </c:pt>
                <c:pt idx="3901">
                  <c:v>1183</c:v>
                </c:pt>
                <c:pt idx="3902">
                  <c:v>1353</c:v>
                </c:pt>
                <c:pt idx="3903">
                  <c:v>1318</c:v>
                </c:pt>
                <c:pt idx="3904">
                  <c:v>1303</c:v>
                </c:pt>
                <c:pt idx="3905">
                  <c:v>1295</c:v>
                </c:pt>
                <c:pt idx="3906">
                  <c:v>1284</c:v>
                </c:pt>
                <c:pt idx="3907">
                  <c:v>1278</c:v>
                </c:pt>
                <c:pt idx="3908">
                  <c:v>1268</c:v>
                </c:pt>
                <c:pt idx="3909">
                  <c:v>1257</c:v>
                </c:pt>
                <c:pt idx="3910">
                  <c:v>1253</c:v>
                </c:pt>
                <c:pt idx="3911">
                  <c:v>1246</c:v>
                </c:pt>
                <c:pt idx="3912">
                  <c:v>1242</c:v>
                </c:pt>
                <c:pt idx="3913">
                  <c:v>1243</c:v>
                </c:pt>
                <c:pt idx="3914">
                  <c:v>1231</c:v>
                </c:pt>
                <c:pt idx="3915">
                  <c:v>1228</c:v>
                </c:pt>
                <c:pt idx="3916">
                  <c:v>1220</c:v>
                </c:pt>
                <c:pt idx="3917">
                  <c:v>1217</c:v>
                </c:pt>
                <c:pt idx="3918">
                  <c:v>1219</c:v>
                </c:pt>
                <c:pt idx="3919">
                  <c:v>1234</c:v>
                </c:pt>
                <c:pt idx="3920">
                  <c:v>1233</c:v>
                </c:pt>
                <c:pt idx="3921">
                  <c:v>1234</c:v>
                </c:pt>
                <c:pt idx="3922">
                  <c:v>1232</c:v>
                </c:pt>
                <c:pt idx="3923">
                  <c:v>1228</c:v>
                </c:pt>
                <c:pt idx="3924">
                  <c:v>1222</c:v>
                </c:pt>
                <c:pt idx="3925">
                  <c:v>1222</c:v>
                </c:pt>
                <c:pt idx="3926">
                  <c:v>1219</c:v>
                </c:pt>
                <c:pt idx="3927">
                  <c:v>1214</c:v>
                </c:pt>
                <c:pt idx="3928">
                  <c:v>1214</c:v>
                </c:pt>
                <c:pt idx="3929">
                  <c:v>1216</c:v>
                </c:pt>
                <c:pt idx="3930">
                  <c:v>1209</c:v>
                </c:pt>
                <c:pt idx="3931">
                  <c:v>1207</c:v>
                </c:pt>
                <c:pt idx="3932">
                  <c:v>1206</c:v>
                </c:pt>
                <c:pt idx="3933">
                  <c:v>1201</c:v>
                </c:pt>
                <c:pt idx="3934">
                  <c:v>1206</c:v>
                </c:pt>
                <c:pt idx="3935">
                  <c:v>1199</c:v>
                </c:pt>
                <c:pt idx="3936">
                  <c:v>1204</c:v>
                </c:pt>
                <c:pt idx="3937">
                  <c:v>1201</c:v>
                </c:pt>
                <c:pt idx="3938">
                  <c:v>1199</c:v>
                </c:pt>
                <c:pt idx="3939">
                  <c:v>1194</c:v>
                </c:pt>
                <c:pt idx="3940">
                  <c:v>1198</c:v>
                </c:pt>
                <c:pt idx="3941">
                  <c:v>1195</c:v>
                </c:pt>
                <c:pt idx="3942">
                  <c:v>1191</c:v>
                </c:pt>
                <c:pt idx="3943">
                  <c:v>1191</c:v>
                </c:pt>
                <c:pt idx="3944">
                  <c:v>1189</c:v>
                </c:pt>
                <c:pt idx="3945">
                  <c:v>1189</c:v>
                </c:pt>
                <c:pt idx="3946">
                  <c:v>1184</c:v>
                </c:pt>
                <c:pt idx="3947">
                  <c:v>1183</c:v>
                </c:pt>
                <c:pt idx="3948">
                  <c:v>1178</c:v>
                </c:pt>
                <c:pt idx="3949">
                  <c:v>1178</c:v>
                </c:pt>
                <c:pt idx="3950">
                  <c:v>1175</c:v>
                </c:pt>
                <c:pt idx="3951">
                  <c:v>1173</c:v>
                </c:pt>
                <c:pt idx="3952">
                  <c:v>1175</c:v>
                </c:pt>
                <c:pt idx="3953">
                  <c:v>1173</c:v>
                </c:pt>
                <c:pt idx="3954">
                  <c:v>1173</c:v>
                </c:pt>
                <c:pt idx="3955">
                  <c:v>1173</c:v>
                </c:pt>
                <c:pt idx="3956">
                  <c:v>1175</c:v>
                </c:pt>
                <c:pt idx="3957">
                  <c:v>1173</c:v>
                </c:pt>
                <c:pt idx="3958">
                  <c:v>1173</c:v>
                </c:pt>
                <c:pt idx="3959">
                  <c:v>1173</c:v>
                </c:pt>
                <c:pt idx="3960">
                  <c:v>1173</c:v>
                </c:pt>
                <c:pt idx="3961">
                  <c:v>1173</c:v>
                </c:pt>
                <c:pt idx="3962">
                  <c:v>1176</c:v>
                </c:pt>
                <c:pt idx="3963">
                  <c:v>1173</c:v>
                </c:pt>
                <c:pt idx="3964">
                  <c:v>1166</c:v>
                </c:pt>
                <c:pt idx="3965">
                  <c:v>1169</c:v>
                </c:pt>
                <c:pt idx="3966">
                  <c:v>1167</c:v>
                </c:pt>
                <c:pt idx="3967">
                  <c:v>1162</c:v>
                </c:pt>
                <c:pt idx="3968">
                  <c:v>1166</c:v>
                </c:pt>
                <c:pt idx="3969">
                  <c:v>1162</c:v>
                </c:pt>
                <c:pt idx="3970">
                  <c:v>1162</c:v>
                </c:pt>
                <c:pt idx="3971">
                  <c:v>1160</c:v>
                </c:pt>
                <c:pt idx="3972">
                  <c:v>1160</c:v>
                </c:pt>
                <c:pt idx="3973">
                  <c:v>1162</c:v>
                </c:pt>
                <c:pt idx="3974">
                  <c:v>1160</c:v>
                </c:pt>
                <c:pt idx="3975">
                  <c:v>1162</c:v>
                </c:pt>
                <c:pt idx="3976">
                  <c:v>1162</c:v>
                </c:pt>
                <c:pt idx="3977">
                  <c:v>1162</c:v>
                </c:pt>
                <c:pt idx="3978">
                  <c:v>1155</c:v>
                </c:pt>
                <c:pt idx="3979">
                  <c:v>1160</c:v>
                </c:pt>
                <c:pt idx="3980">
                  <c:v>1160</c:v>
                </c:pt>
                <c:pt idx="3981">
                  <c:v>1160</c:v>
                </c:pt>
                <c:pt idx="3982">
                  <c:v>1157</c:v>
                </c:pt>
                <c:pt idx="3983">
                  <c:v>1155</c:v>
                </c:pt>
                <c:pt idx="3984">
                  <c:v>1156</c:v>
                </c:pt>
                <c:pt idx="3985">
                  <c:v>1153</c:v>
                </c:pt>
                <c:pt idx="3986">
                  <c:v>1153</c:v>
                </c:pt>
                <c:pt idx="3987">
                  <c:v>1153</c:v>
                </c:pt>
                <c:pt idx="3988">
                  <c:v>1151</c:v>
                </c:pt>
                <c:pt idx="3989">
                  <c:v>1151</c:v>
                </c:pt>
                <c:pt idx="3990">
                  <c:v>1148</c:v>
                </c:pt>
                <c:pt idx="3991">
                  <c:v>1155</c:v>
                </c:pt>
                <c:pt idx="3992">
                  <c:v>1151</c:v>
                </c:pt>
                <c:pt idx="3993">
                  <c:v>1151</c:v>
                </c:pt>
                <c:pt idx="3994">
                  <c:v>1149</c:v>
                </c:pt>
                <c:pt idx="3995">
                  <c:v>1146</c:v>
                </c:pt>
                <c:pt idx="3996">
                  <c:v>1146</c:v>
                </c:pt>
                <c:pt idx="3997">
                  <c:v>1142</c:v>
                </c:pt>
                <c:pt idx="3998">
                  <c:v>1141</c:v>
                </c:pt>
                <c:pt idx="3999">
                  <c:v>1143</c:v>
                </c:pt>
                <c:pt idx="4000">
                  <c:v>1127</c:v>
                </c:pt>
                <c:pt idx="4001">
                  <c:v>1139</c:v>
                </c:pt>
                <c:pt idx="4002">
                  <c:v>1140</c:v>
                </c:pt>
                <c:pt idx="4003">
                  <c:v>1137</c:v>
                </c:pt>
                <c:pt idx="4004">
                  <c:v>1139</c:v>
                </c:pt>
                <c:pt idx="4005">
                  <c:v>1137</c:v>
                </c:pt>
                <c:pt idx="4006">
                  <c:v>1136</c:v>
                </c:pt>
                <c:pt idx="4007">
                  <c:v>1129</c:v>
                </c:pt>
                <c:pt idx="4008">
                  <c:v>1129</c:v>
                </c:pt>
                <c:pt idx="4009">
                  <c:v>1129</c:v>
                </c:pt>
                <c:pt idx="4010">
                  <c:v>1129</c:v>
                </c:pt>
                <c:pt idx="4011">
                  <c:v>1129</c:v>
                </c:pt>
                <c:pt idx="4012">
                  <c:v>1126</c:v>
                </c:pt>
                <c:pt idx="4013">
                  <c:v>1126</c:v>
                </c:pt>
                <c:pt idx="4014">
                  <c:v>1125</c:v>
                </c:pt>
                <c:pt idx="4015">
                  <c:v>1126</c:v>
                </c:pt>
                <c:pt idx="4016">
                  <c:v>1125</c:v>
                </c:pt>
                <c:pt idx="4017">
                  <c:v>1122</c:v>
                </c:pt>
                <c:pt idx="4018">
                  <c:v>1122</c:v>
                </c:pt>
                <c:pt idx="4019">
                  <c:v>1120</c:v>
                </c:pt>
                <c:pt idx="4020">
                  <c:v>1122</c:v>
                </c:pt>
                <c:pt idx="4021">
                  <c:v>1117</c:v>
                </c:pt>
                <c:pt idx="4022">
                  <c:v>1117</c:v>
                </c:pt>
                <c:pt idx="4023">
                  <c:v>1115</c:v>
                </c:pt>
                <c:pt idx="4024">
                  <c:v>1115</c:v>
                </c:pt>
                <c:pt idx="4025">
                  <c:v>1114</c:v>
                </c:pt>
                <c:pt idx="4026">
                  <c:v>1112</c:v>
                </c:pt>
                <c:pt idx="4027">
                  <c:v>1114</c:v>
                </c:pt>
                <c:pt idx="4028">
                  <c:v>1112</c:v>
                </c:pt>
                <c:pt idx="4029">
                  <c:v>1122</c:v>
                </c:pt>
                <c:pt idx="4030">
                  <c:v>1115</c:v>
                </c:pt>
                <c:pt idx="4031">
                  <c:v>1112</c:v>
                </c:pt>
                <c:pt idx="4032">
                  <c:v>1111</c:v>
                </c:pt>
                <c:pt idx="4033">
                  <c:v>1108</c:v>
                </c:pt>
                <c:pt idx="4034">
                  <c:v>1111</c:v>
                </c:pt>
                <c:pt idx="4035">
                  <c:v>1108</c:v>
                </c:pt>
                <c:pt idx="4036">
                  <c:v>1104</c:v>
                </c:pt>
                <c:pt idx="4037">
                  <c:v>1108</c:v>
                </c:pt>
                <c:pt idx="4038">
                  <c:v>1104</c:v>
                </c:pt>
                <c:pt idx="4039">
                  <c:v>1104</c:v>
                </c:pt>
                <c:pt idx="4040">
                  <c:v>1103</c:v>
                </c:pt>
                <c:pt idx="4041">
                  <c:v>1104</c:v>
                </c:pt>
                <c:pt idx="4042">
                  <c:v>1101</c:v>
                </c:pt>
                <c:pt idx="4043">
                  <c:v>1101</c:v>
                </c:pt>
                <c:pt idx="4044">
                  <c:v>1099</c:v>
                </c:pt>
                <c:pt idx="4045">
                  <c:v>1099</c:v>
                </c:pt>
                <c:pt idx="4046">
                  <c:v>1101</c:v>
                </c:pt>
                <c:pt idx="4047">
                  <c:v>1098</c:v>
                </c:pt>
                <c:pt idx="4048">
                  <c:v>1100</c:v>
                </c:pt>
                <c:pt idx="4049">
                  <c:v>1096</c:v>
                </c:pt>
                <c:pt idx="4050">
                  <c:v>1099</c:v>
                </c:pt>
                <c:pt idx="4051">
                  <c:v>1096</c:v>
                </c:pt>
                <c:pt idx="4052">
                  <c:v>1096</c:v>
                </c:pt>
                <c:pt idx="4053">
                  <c:v>1096</c:v>
                </c:pt>
                <c:pt idx="4054">
                  <c:v>1096</c:v>
                </c:pt>
                <c:pt idx="4055">
                  <c:v>1094</c:v>
                </c:pt>
                <c:pt idx="4056">
                  <c:v>1093</c:v>
                </c:pt>
                <c:pt idx="4057">
                  <c:v>1093</c:v>
                </c:pt>
                <c:pt idx="4058">
                  <c:v>1094</c:v>
                </c:pt>
                <c:pt idx="4059">
                  <c:v>1091</c:v>
                </c:pt>
                <c:pt idx="4060">
                  <c:v>1089</c:v>
                </c:pt>
                <c:pt idx="4061">
                  <c:v>1091</c:v>
                </c:pt>
                <c:pt idx="4062">
                  <c:v>1089</c:v>
                </c:pt>
                <c:pt idx="4063">
                  <c:v>1089</c:v>
                </c:pt>
                <c:pt idx="4064">
                  <c:v>1087</c:v>
                </c:pt>
                <c:pt idx="4065">
                  <c:v>1097</c:v>
                </c:pt>
                <c:pt idx="4066">
                  <c:v>1101</c:v>
                </c:pt>
                <c:pt idx="4067">
                  <c:v>1091</c:v>
                </c:pt>
                <c:pt idx="4068">
                  <c:v>1089</c:v>
                </c:pt>
                <c:pt idx="4069">
                  <c:v>1091</c:v>
                </c:pt>
                <c:pt idx="4070">
                  <c:v>1096</c:v>
                </c:pt>
                <c:pt idx="4071">
                  <c:v>1088</c:v>
                </c:pt>
                <c:pt idx="4072">
                  <c:v>1093</c:v>
                </c:pt>
                <c:pt idx="4073">
                  <c:v>1091</c:v>
                </c:pt>
                <c:pt idx="4074">
                  <c:v>1089</c:v>
                </c:pt>
                <c:pt idx="4075">
                  <c:v>1089</c:v>
                </c:pt>
                <c:pt idx="4076">
                  <c:v>1088</c:v>
                </c:pt>
                <c:pt idx="4077">
                  <c:v>1087</c:v>
                </c:pt>
                <c:pt idx="4078">
                  <c:v>1086</c:v>
                </c:pt>
                <c:pt idx="4079">
                  <c:v>1089</c:v>
                </c:pt>
                <c:pt idx="4080">
                  <c:v>1086</c:v>
                </c:pt>
                <c:pt idx="4081">
                  <c:v>1087</c:v>
                </c:pt>
                <c:pt idx="4082">
                  <c:v>1085</c:v>
                </c:pt>
                <c:pt idx="4083">
                  <c:v>1088</c:v>
                </c:pt>
                <c:pt idx="4084">
                  <c:v>1085</c:v>
                </c:pt>
                <c:pt idx="4085">
                  <c:v>1083</c:v>
                </c:pt>
                <c:pt idx="4086">
                  <c:v>1096</c:v>
                </c:pt>
                <c:pt idx="4087">
                  <c:v>1085</c:v>
                </c:pt>
                <c:pt idx="4088">
                  <c:v>1083</c:v>
                </c:pt>
                <c:pt idx="4089">
                  <c:v>1085</c:v>
                </c:pt>
                <c:pt idx="4090">
                  <c:v>1074</c:v>
                </c:pt>
                <c:pt idx="4091">
                  <c:v>1078</c:v>
                </c:pt>
                <c:pt idx="4092">
                  <c:v>1082</c:v>
                </c:pt>
                <c:pt idx="4093">
                  <c:v>1085</c:v>
                </c:pt>
                <c:pt idx="4094">
                  <c:v>1089</c:v>
                </c:pt>
                <c:pt idx="4095">
                  <c:v>1088</c:v>
                </c:pt>
                <c:pt idx="4096">
                  <c:v>1085</c:v>
                </c:pt>
                <c:pt idx="4097">
                  <c:v>1089</c:v>
                </c:pt>
                <c:pt idx="4098">
                  <c:v>1096</c:v>
                </c:pt>
                <c:pt idx="4099">
                  <c:v>1091</c:v>
                </c:pt>
                <c:pt idx="4100">
                  <c:v>1093</c:v>
                </c:pt>
                <c:pt idx="4101">
                  <c:v>1096</c:v>
                </c:pt>
                <c:pt idx="4102">
                  <c:v>1089</c:v>
                </c:pt>
                <c:pt idx="4103">
                  <c:v>1089</c:v>
                </c:pt>
                <c:pt idx="4104">
                  <c:v>1087</c:v>
                </c:pt>
                <c:pt idx="4105">
                  <c:v>1089</c:v>
                </c:pt>
                <c:pt idx="4106">
                  <c:v>1088</c:v>
                </c:pt>
                <c:pt idx="4107">
                  <c:v>1089</c:v>
                </c:pt>
                <c:pt idx="4108">
                  <c:v>1089</c:v>
                </c:pt>
                <c:pt idx="4109">
                  <c:v>1085</c:v>
                </c:pt>
                <c:pt idx="4110">
                  <c:v>1085</c:v>
                </c:pt>
                <c:pt idx="4111">
                  <c:v>1082</c:v>
                </c:pt>
                <c:pt idx="4112">
                  <c:v>1074</c:v>
                </c:pt>
                <c:pt idx="4113">
                  <c:v>1078</c:v>
                </c:pt>
                <c:pt idx="4114">
                  <c:v>1076</c:v>
                </c:pt>
                <c:pt idx="4115">
                  <c:v>1078</c:v>
                </c:pt>
                <c:pt idx="4116">
                  <c:v>1076</c:v>
                </c:pt>
                <c:pt idx="4117">
                  <c:v>1074</c:v>
                </c:pt>
                <c:pt idx="4118">
                  <c:v>1076</c:v>
                </c:pt>
                <c:pt idx="4119">
                  <c:v>1074</c:v>
                </c:pt>
                <c:pt idx="4120">
                  <c:v>1074</c:v>
                </c:pt>
                <c:pt idx="4121">
                  <c:v>1076</c:v>
                </c:pt>
                <c:pt idx="4122">
                  <c:v>1069</c:v>
                </c:pt>
                <c:pt idx="4123">
                  <c:v>1071</c:v>
                </c:pt>
                <c:pt idx="4124">
                  <c:v>1074</c:v>
                </c:pt>
                <c:pt idx="4125">
                  <c:v>1071</c:v>
                </c:pt>
                <c:pt idx="4126">
                  <c:v>1071</c:v>
                </c:pt>
                <c:pt idx="4127">
                  <c:v>1069</c:v>
                </c:pt>
                <c:pt idx="4128">
                  <c:v>1069</c:v>
                </c:pt>
                <c:pt idx="4129">
                  <c:v>1071</c:v>
                </c:pt>
                <c:pt idx="4130">
                  <c:v>1071</c:v>
                </c:pt>
                <c:pt idx="4131">
                  <c:v>1073</c:v>
                </c:pt>
                <c:pt idx="4132">
                  <c:v>1067</c:v>
                </c:pt>
                <c:pt idx="4133">
                  <c:v>1071</c:v>
                </c:pt>
                <c:pt idx="4134">
                  <c:v>1069</c:v>
                </c:pt>
                <c:pt idx="4135">
                  <c:v>1067</c:v>
                </c:pt>
                <c:pt idx="4136">
                  <c:v>1071</c:v>
                </c:pt>
                <c:pt idx="4137">
                  <c:v>1062</c:v>
                </c:pt>
                <c:pt idx="4138">
                  <c:v>1065</c:v>
                </c:pt>
                <c:pt idx="4139">
                  <c:v>1063</c:v>
                </c:pt>
                <c:pt idx="4140">
                  <c:v>1063</c:v>
                </c:pt>
                <c:pt idx="4141">
                  <c:v>1063</c:v>
                </c:pt>
                <c:pt idx="4142">
                  <c:v>1062</c:v>
                </c:pt>
                <c:pt idx="4143">
                  <c:v>1063</c:v>
                </c:pt>
                <c:pt idx="4144">
                  <c:v>1062</c:v>
                </c:pt>
                <c:pt idx="4145">
                  <c:v>1058</c:v>
                </c:pt>
                <c:pt idx="4146">
                  <c:v>1059</c:v>
                </c:pt>
                <c:pt idx="4147">
                  <c:v>1057</c:v>
                </c:pt>
                <c:pt idx="4148">
                  <c:v>1057</c:v>
                </c:pt>
                <c:pt idx="4149">
                  <c:v>1057</c:v>
                </c:pt>
                <c:pt idx="4150">
                  <c:v>1057</c:v>
                </c:pt>
                <c:pt idx="4151">
                  <c:v>1054</c:v>
                </c:pt>
                <c:pt idx="4152">
                  <c:v>1055</c:v>
                </c:pt>
                <c:pt idx="4153">
                  <c:v>1054</c:v>
                </c:pt>
                <c:pt idx="4154">
                  <c:v>1051</c:v>
                </c:pt>
                <c:pt idx="4155">
                  <c:v>1051</c:v>
                </c:pt>
                <c:pt idx="4156">
                  <c:v>1048</c:v>
                </c:pt>
                <c:pt idx="4157">
                  <c:v>1050</c:v>
                </c:pt>
                <c:pt idx="4158">
                  <c:v>1051</c:v>
                </c:pt>
                <c:pt idx="4159">
                  <c:v>1047</c:v>
                </c:pt>
                <c:pt idx="4160">
                  <c:v>1048</c:v>
                </c:pt>
                <c:pt idx="4161">
                  <c:v>1047</c:v>
                </c:pt>
                <c:pt idx="4162">
                  <c:v>1043</c:v>
                </c:pt>
                <c:pt idx="4163">
                  <c:v>1048</c:v>
                </c:pt>
                <c:pt idx="4164">
                  <c:v>1045</c:v>
                </c:pt>
                <c:pt idx="4165">
                  <c:v>1043</c:v>
                </c:pt>
                <c:pt idx="4166">
                  <c:v>1045</c:v>
                </c:pt>
                <c:pt idx="4167">
                  <c:v>1043</c:v>
                </c:pt>
                <c:pt idx="4168">
                  <c:v>1039</c:v>
                </c:pt>
                <c:pt idx="4169">
                  <c:v>1035</c:v>
                </c:pt>
                <c:pt idx="4170">
                  <c:v>1037</c:v>
                </c:pt>
                <c:pt idx="4171">
                  <c:v>1042</c:v>
                </c:pt>
                <c:pt idx="4172">
                  <c:v>1035</c:v>
                </c:pt>
                <c:pt idx="4173">
                  <c:v>1043</c:v>
                </c:pt>
                <c:pt idx="4174">
                  <c:v>1056</c:v>
                </c:pt>
                <c:pt idx="4175">
                  <c:v>1063</c:v>
                </c:pt>
                <c:pt idx="4176">
                  <c:v>1064</c:v>
                </c:pt>
                <c:pt idx="4177">
                  <c:v>1064</c:v>
                </c:pt>
                <c:pt idx="4178">
                  <c:v>1062</c:v>
                </c:pt>
                <c:pt idx="4179">
                  <c:v>1071</c:v>
                </c:pt>
                <c:pt idx="4180">
                  <c:v>1073</c:v>
                </c:pt>
                <c:pt idx="4181">
                  <c:v>1074</c:v>
                </c:pt>
                <c:pt idx="4182">
                  <c:v>1074</c:v>
                </c:pt>
                <c:pt idx="4183">
                  <c:v>1071</c:v>
                </c:pt>
                <c:pt idx="4184">
                  <c:v>1063</c:v>
                </c:pt>
                <c:pt idx="4185">
                  <c:v>1063</c:v>
                </c:pt>
                <c:pt idx="4186">
                  <c:v>1062</c:v>
                </c:pt>
                <c:pt idx="4187">
                  <c:v>1059</c:v>
                </c:pt>
                <c:pt idx="4188">
                  <c:v>1057</c:v>
                </c:pt>
                <c:pt idx="4189">
                  <c:v>1057</c:v>
                </c:pt>
                <c:pt idx="4190">
                  <c:v>1057</c:v>
                </c:pt>
                <c:pt idx="4191">
                  <c:v>1055</c:v>
                </c:pt>
                <c:pt idx="4192">
                  <c:v>1051</c:v>
                </c:pt>
                <c:pt idx="4193">
                  <c:v>1050</c:v>
                </c:pt>
                <c:pt idx="4194">
                  <c:v>1050</c:v>
                </c:pt>
                <c:pt idx="4195">
                  <c:v>1050</c:v>
                </c:pt>
                <c:pt idx="4196">
                  <c:v>1050</c:v>
                </c:pt>
                <c:pt idx="4197">
                  <c:v>1045</c:v>
                </c:pt>
                <c:pt idx="4198">
                  <c:v>1045</c:v>
                </c:pt>
                <c:pt idx="4199">
                  <c:v>1048</c:v>
                </c:pt>
                <c:pt idx="4200">
                  <c:v>1047</c:v>
                </c:pt>
                <c:pt idx="4201">
                  <c:v>1045</c:v>
                </c:pt>
                <c:pt idx="4202">
                  <c:v>1045</c:v>
                </c:pt>
                <c:pt idx="4203">
                  <c:v>1042</c:v>
                </c:pt>
                <c:pt idx="4204">
                  <c:v>1041</c:v>
                </c:pt>
                <c:pt idx="4205">
                  <c:v>1038</c:v>
                </c:pt>
                <c:pt idx="4206">
                  <c:v>1038</c:v>
                </c:pt>
                <c:pt idx="4207">
                  <c:v>1045</c:v>
                </c:pt>
                <c:pt idx="4208">
                  <c:v>1050</c:v>
                </c:pt>
                <c:pt idx="4209">
                  <c:v>1057</c:v>
                </c:pt>
                <c:pt idx="4210">
                  <c:v>1073</c:v>
                </c:pt>
                <c:pt idx="4211">
                  <c:v>1122</c:v>
                </c:pt>
                <c:pt idx="4212">
                  <c:v>1103</c:v>
                </c:pt>
                <c:pt idx="4213">
                  <c:v>1094</c:v>
                </c:pt>
                <c:pt idx="4214">
                  <c:v>1089</c:v>
                </c:pt>
                <c:pt idx="4215">
                  <c:v>1087</c:v>
                </c:pt>
                <c:pt idx="4216">
                  <c:v>1074</c:v>
                </c:pt>
                <c:pt idx="4217">
                  <c:v>1073</c:v>
                </c:pt>
                <c:pt idx="4218">
                  <c:v>1067</c:v>
                </c:pt>
                <c:pt idx="4219">
                  <c:v>1064</c:v>
                </c:pt>
                <c:pt idx="4220">
                  <c:v>1064</c:v>
                </c:pt>
                <c:pt idx="4221">
                  <c:v>1062</c:v>
                </c:pt>
                <c:pt idx="4222">
                  <c:v>1059</c:v>
                </c:pt>
                <c:pt idx="4223">
                  <c:v>1057</c:v>
                </c:pt>
                <c:pt idx="4224">
                  <c:v>1056</c:v>
                </c:pt>
                <c:pt idx="4225">
                  <c:v>1056</c:v>
                </c:pt>
                <c:pt idx="4226">
                  <c:v>1051</c:v>
                </c:pt>
                <c:pt idx="4227">
                  <c:v>1048</c:v>
                </c:pt>
                <c:pt idx="4228">
                  <c:v>1050</c:v>
                </c:pt>
                <c:pt idx="4229">
                  <c:v>1050</c:v>
                </c:pt>
                <c:pt idx="4230">
                  <c:v>1047</c:v>
                </c:pt>
                <c:pt idx="4231">
                  <c:v>1047</c:v>
                </c:pt>
                <c:pt idx="4232">
                  <c:v>1045</c:v>
                </c:pt>
                <c:pt idx="4233">
                  <c:v>1043</c:v>
                </c:pt>
                <c:pt idx="4234">
                  <c:v>1038</c:v>
                </c:pt>
                <c:pt idx="4235">
                  <c:v>1045</c:v>
                </c:pt>
                <c:pt idx="4236">
                  <c:v>1041</c:v>
                </c:pt>
                <c:pt idx="4237">
                  <c:v>1038</c:v>
                </c:pt>
                <c:pt idx="4238">
                  <c:v>1039</c:v>
                </c:pt>
                <c:pt idx="4239">
                  <c:v>1038</c:v>
                </c:pt>
                <c:pt idx="4240">
                  <c:v>1035</c:v>
                </c:pt>
                <c:pt idx="4241">
                  <c:v>1034</c:v>
                </c:pt>
                <c:pt idx="4242">
                  <c:v>1034</c:v>
                </c:pt>
                <c:pt idx="4243">
                  <c:v>1032</c:v>
                </c:pt>
                <c:pt idx="4244">
                  <c:v>1032</c:v>
                </c:pt>
                <c:pt idx="4245">
                  <c:v>1034</c:v>
                </c:pt>
                <c:pt idx="4246">
                  <c:v>1032</c:v>
                </c:pt>
                <c:pt idx="4247">
                  <c:v>1034</c:v>
                </c:pt>
                <c:pt idx="4248">
                  <c:v>1025</c:v>
                </c:pt>
                <c:pt idx="4249">
                  <c:v>1025</c:v>
                </c:pt>
                <c:pt idx="4250">
                  <c:v>1024</c:v>
                </c:pt>
                <c:pt idx="4251">
                  <c:v>1025</c:v>
                </c:pt>
                <c:pt idx="4252">
                  <c:v>1024</c:v>
                </c:pt>
                <c:pt idx="4253">
                  <c:v>1024</c:v>
                </c:pt>
                <c:pt idx="4254">
                  <c:v>1021</c:v>
                </c:pt>
                <c:pt idx="4255">
                  <c:v>1020</c:v>
                </c:pt>
                <c:pt idx="4256">
                  <c:v>1018</c:v>
                </c:pt>
                <c:pt idx="4257">
                  <c:v>1018</c:v>
                </c:pt>
                <c:pt idx="4258">
                  <c:v>1018</c:v>
                </c:pt>
                <c:pt idx="4259">
                  <c:v>1010</c:v>
                </c:pt>
                <c:pt idx="4260">
                  <c:v>1018</c:v>
                </c:pt>
                <c:pt idx="4261">
                  <c:v>1017</c:v>
                </c:pt>
                <c:pt idx="4262">
                  <c:v>1018</c:v>
                </c:pt>
                <c:pt idx="4263">
                  <c:v>1014</c:v>
                </c:pt>
                <c:pt idx="4264">
                  <c:v>1017</c:v>
                </c:pt>
                <c:pt idx="4265">
                  <c:v>1014</c:v>
                </c:pt>
                <c:pt idx="4266">
                  <c:v>1010</c:v>
                </c:pt>
                <c:pt idx="4267">
                  <c:v>1008</c:v>
                </c:pt>
                <c:pt idx="4268">
                  <c:v>1008</c:v>
                </c:pt>
                <c:pt idx="4269">
                  <c:v>1008</c:v>
                </c:pt>
                <c:pt idx="4270">
                  <c:v>1007</c:v>
                </c:pt>
                <c:pt idx="4271">
                  <c:v>1005</c:v>
                </c:pt>
                <c:pt idx="4272">
                  <c:v>1008</c:v>
                </c:pt>
                <c:pt idx="4273">
                  <c:v>1005</c:v>
                </c:pt>
                <c:pt idx="4274">
                  <c:v>1004</c:v>
                </c:pt>
                <c:pt idx="4275">
                  <c:v>1005</c:v>
                </c:pt>
                <c:pt idx="4276">
                  <c:v>1004</c:v>
                </c:pt>
                <c:pt idx="4277">
                  <c:v>1000</c:v>
                </c:pt>
                <c:pt idx="4278">
                  <c:v>1004</c:v>
                </c:pt>
                <c:pt idx="4279">
                  <c:v>999</c:v>
                </c:pt>
                <c:pt idx="4280">
                  <c:v>1001</c:v>
                </c:pt>
                <c:pt idx="4281">
                  <c:v>996</c:v>
                </c:pt>
                <c:pt idx="4282">
                  <c:v>999</c:v>
                </c:pt>
                <c:pt idx="4283">
                  <c:v>994</c:v>
                </c:pt>
                <c:pt idx="4284">
                  <c:v>996</c:v>
                </c:pt>
                <c:pt idx="4285">
                  <c:v>996</c:v>
                </c:pt>
                <c:pt idx="4286">
                  <c:v>992</c:v>
                </c:pt>
                <c:pt idx="4287">
                  <c:v>994</c:v>
                </c:pt>
                <c:pt idx="4288">
                  <c:v>995</c:v>
                </c:pt>
                <c:pt idx="4289">
                  <c:v>996</c:v>
                </c:pt>
                <c:pt idx="4290">
                  <c:v>994</c:v>
                </c:pt>
                <c:pt idx="4291">
                  <c:v>992</c:v>
                </c:pt>
                <c:pt idx="4292">
                  <c:v>992</c:v>
                </c:pt>
                <c:pt idx="4293">
                  <c:v>992</c:v>
                </c:pt>
                <c:pt idx="4294">
                  <c:v>992</c:v>
                </c:pt>
                <c:pt idx="4295">
                  <c:v>995</c:v>
                </c:pt>
                <c:pt idx="4296">
                  <c:v>994</c:v>
                </c:pt>
                <c:pt idx="4297">
                  <c:v>992</c:v>
                </c:pt>
                <c:pt idx="4298">
                  <c:v>990</c:v>
                </c:pt>
                <c:pt idx="4299">
                  <c:v>991</c:v>
                </c:pt>
                <c:pt idx="4300">
                  <c:v>991</c:v>
                </c:pt>
                <c:pt idx="4301">
                  <c:v>985</c:v>
                </c:pt>
                <c:pt idx="4302">
                  <c:v>991</c:v>
                </c:pt>
                <c:pt idx="4303">
                  <c:v>989</c:v>
                </c:pt>
                <c:pt idx="4304">
                  <c:v>989</c:v>
                </c:pt>
                <c:pt idx="4305">
                  <c:v>988</c:v>
                </c:pt>
                <c:pt idx="4306">
                  <c:v>989</c:v>
                </c:pt>
                <c:pt idx="4307">
                  <c:v>982</c:v>
                </c:pt>
                <c:pt idx="4308">
                  <c:v>984</c:v>
                </c:pt>
                <c:pt idx="4309">
                  <c:v>984</c:v>
                </c:pt>
                <c:pt idx="4310">
                  <c:v>982</c:v>
                </c:pt>
                <c:pt idx="4311">
                  <c:v>982</c:v>
                </c:pt>
                <c:pt idx="4312">
                  <c:v>982</c:v>
                </c:pt>
                <c:pt idx="4313">
                  <c:v>982</c:v>
                </c:pt>
                <c:pt idx="4314">
                  <c:v>982</c:v>
                </c:pt>
                <c:pt idx="4315">
                  <c:v>984</c:v>
                </c:pt>
                <c:pt idx="4316">
                  <c:v>982</c:v>
                </c:pt>
                <c:pt idx="4317">
                  <c:v>980</c:v>
                </c:pt>
                <c:pt idx="4318">
                  <c:v>981</c:v>
                </c:pt>
                <c:pt idx="4319">
                  <c:v>980</c:v>
                </c:pt>
                <c:pt idx="4320">
                  <c:v>980</c:v>
                </c:pt>
                <c:pt idx="4321">
                  <c:v>980</c:v>
                </c:pt>
                <c:pt idx="4322">
                  <c:v>981</c:v>
                </c:pt>
                <c:pt idx="4323">
                  <c:v>980</c:v>
                </c:pt>
                <c:pt idx="4324">
                  <c:v>991</c:v>
                </c:pt>
                <c:pt idx="4325">
                  <c:v>992</c:v>
                </c:pt>
                <c:pt idx="4326">
                  <c:v>991</c:v>
                </c:pt>
                <c:pt idx="4327">
                  <c:v>990</c:v>
                </c:pt>
                <c:pt idx="4328">
                  <c:v>990</c:v>
                </c:pt>
                <c:pt idx="4329">
                  <c:v>990</c:v>
                </c:pt>
                <c:pt idx="4330">
                  <c:v>990</c:v>
                </c:pt>
                <c:pt idx="4331">
                  <c:v>985</c:v>
                </c:pt>
                <c:pt idx="4332">
                  <c:v>985</c:v>
                </c:pt>
                <c:pt idx="4333">
                  <c:v>985</c:v>
                </c:pt>
                <c:pt idx="4334">
                  <c:v>982</c:v>
                </c:pt>
                <c:pt idx="4335">
                  <c:v>982</c:v>
                </c:pt>
                <c:pt idx="4336">
                  <c:v>984</c:v>
                </c:pt>
                <c:pt idx="4337">
                  <c:v>982</c:v>
                </c:pt>
                <c:pt idx="4338">
                  <c:v>981</c:v>
                </c:pt>
                <c:pt idx="4339">
                  <c:v>982</c:v>
                </c:pt>
                <c:pt idx="4340">
                  <c:v>980</c:v>
                </c:pt>
                <c:pt idx="4341">
                  <c:v>980</c:v>
                </c:pt>
                <c:pt idx="4342">
                  <c:v>980</c:v>
                </c:pt>
                <c:pt idx="4343">
                  <c:v>980</c:v>
                </c:pt>
                <c:pt idx="4344">
                  <c:v>978</c:v>
                </c:pt>
                <c:pt idx="4345">
                  <c:v>972</c:v>
                </c:pt>
                <c:pt idx="4346">
                  <c:v>973</c:v>
                </c:pt>
                <c:pt idx="4347">
                  <c:v>978</c:v>
                </c:pt>
                <c:pt idx="4348">
                  <c:v>973</c:v>
                </c:pt>
                <c:pt idx="4349">
                  <c:v>2404</c:v>
                </c:pt>
                <c:pt idx="4350">
                  <c:v>2557</c:v>
                </c:pt>
                <c:pt idx="4351">
                  <c:v>2633</c:v>
                </c:pt>
                <c:pt idx="4352">
                  <c:v>2697</c:v>
                </c:pt>
                <c:pt idx="4353">
                  <c:v>2766</c:v>
                </c:pt>
                <c:pt idx="4354">
                  <c:v>2829</c:v>
                </c:pt>
                <c:pt idx="4355">
                  <c:v>2888</c:v>
                </c:pt>
                <c:pt idx="4356">
                  <c:v>2934</c:v>
                </c:pt>
                <c:pt idx="4357">
                  <c:v>2985</c:v>
                </c:pt>
                <c:pt idx="4358">
                  <c:v>3020</c:v>
                </c:pt>
                <c:pt idx="4359">
                  <c:v>3057</c:v>
                </c:pt>
                <c:pt idx="4360">
                  <c:v>3082</c:v>
                </c:pt>
                <c:pt idx="4361">
                  <c:v>3105</c:v>
                </c:pt>
                <c:pt idx="4362">
                  <c:v>3130</c:v>
                </c:pt>
                <c:pt idx="4363">
                  <c:v>3135</c:v>
                </c:pt>
                <c:pt idx="4364">
                  <c:v>3135</c:v>
                </c:pt>
                <c:pt idx="4365">
                  <c:v>3135</c:v>
                </c:pt>
                <c:pt idx="4366">
                  <c:v>3135</c:v>
                </c:pt>
                <c:pt idx="4367">
                  <c:v>3135</c:v>
                </c:pt>
                <c:pt idx="4368">
                  <c:v>3135</c:v>
                </c:pt>
                <c:pt idx="4369">
                  <c:v>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9-46CF-A097-243F0F83F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515439"/>
        <c:axId val="1670514479"/>
      </c:lineChart>
      <c:catAx>
        <c:axId val="167051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14479"/>
        <c:crosses val="autoZero"/>
        <c:auto val="1"/>
        <c:lblAlgn val="ctr"/>
        <c:lblOffset val="100"/>
        <c:noMultiLvlLbl val="0"/>
      </c:catAx>
      <c:valAx>
        <c:axId val="167051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Battery Voltage</a:t>
                </a:r>
              </a:p>
            </c:rich>
          </c:tx>
          <c:layout>
            <c:manualLayout>
              <c:xMode val="edge"/>
              <c:yMode val="edge"/>
              <c:x val="1.4784013708389405E-2"/>
              <c:y val="0.37634148893438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1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490537</xdr:colOff>
      <xdr:row>6</xdr:row>
      <xdr:rowOff>119061</xdr:rowOff>
    </xdr:from>
    <xdr:to>
      <xdr:col>19</xdr:col>
      <xdr:colOff>47625</xdr:colOff>
      <xdr:row>28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5AA72C-9857-C1BA-8E89-DC4C5EECF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578A37-0B82-4200-90E2-D90A19246F75}" autoFormatId="16" applyNumberFormats="0" applyBorderFormats="0" applyFontFormats="0" applyPatternFormats="0" applyAlignmentFormats="0" applyWidthHeightFormats="0">
  <queryTableRefresh nextId="11">
    <queryTableFields count="7">
      <queryTableField id="1" name="Date," tableColumnId="1"/>
      <queryTableField id="2" name="Time," tableColumnId="2"/>
      <queryTableField id="4" name="Elapsed Iime," tableColumnId="4"/>
      <queryTableField id="5" name="Hours," tableColumnId="5"/>
      <queryTableField id="6" name="Battery Voltage," tableColumnId="6"/>
      <queryTableField id="7" name="mV" tableColumnId="7"/>
      <queryTableField id="8" name="Column1" tableColumnId="8"/>
    </queryTableFields>
    <queryTableDeletedFields count="1">
      <deletedField name="Sample number,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84CF6-45E9-45FB-B555-F31C55E11114}" name="_2cell_dis" displayName="_2cell_dis" ref="A1:G4372" tableType="queryTable" totalsRowShown="0">
  <autoFilter ref="A1:G4372" xr:uid="{B0784CF6-45E9-45FB-B555-F31C55E11114}"/>
  <tableColumns count="7">
    <tableColumn id="1" xr3:uid="{9CAE3C7D-70D7-438A-951B-14097EA70ED6}" uniqueName="1" name="Date," queryTableFieldId="1" dataDxfId="4"/>
    <tableColumn id="2" xr3:uid="{CB980480-C3EF-47EE-BE8D-14EA1E45BF46}" uniqueName="2" name="Time," queryTableFieldId="2" dataDxfId="3"/>
    <tableColumn id="4" xr3:uid="{B1802F24-4553-421A-9452-E69A452F6766}" uniqueName="4" name="Sequence Number" queryTableFieldId="4"/>
    <tableColumn id="5" xr3:uid="{1E821821-C8D4-4008-BAFD-E92F1BED79EE}" uniqueName="5" name="Elapsed Iime,2" queryTableFieldId="5" dataDxfId="2"/>
    <tableColumn id="6" xr3:uid="{8664A2E9-1EAD-4BFB-BEC4-56FE85257E27}" uniqueName="6" name="Hours," queryTableFieldId="6" dataDxfId="1"/>
    <tableColumn id="7" xr3:uid="{D514557D-A875-47F2-B372-8CA74DDF4053}" uniqueName="7" name="Battery Voltage," queryTableFieldId="7"/>
    <tableColumn id="8" xr3:uid="{EB288409-1AB4-4FB7-A9B0-14404F26C965}" uniqueName="8" name="mV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6A33-F1B3-495E-942A-1B051B7BD880}">
  <dimension ref="A1:I4372"/>
  <sheetViews>
    <sheetView tabSelected="1" workbookViewId="0">
      <selection activeCell="E1" sqref="E1:E1048576"/>
    </sheetView>
  </sheetViews>
  <sheetFormatPr defaultRowHeight="15" x14ac:dyDescent="0.25"/>
  <cols>
    <col min="1" max="1" width="8.7109375" bestFit="1" customWidth="1"/>
    <col min="2" max="2" width="11.5703125" bestFit="1" customWidth="1"/>
    <col min="3" max="3" width="15.140625" bestFit="1" customWidth="1"/>
    <col min="4" max="4" width="9" style="3" bestFit="1" customWidth="1"/>
    <col min="5" max="5" width="17.7109375" bestFit="1" customWidth="1"/>
    <col min="6" max="6" width="17.140625" customWidth="1"/>
    <col min="7" max="7" width="11.140625" bestFit="1" customWidth="1"/>
  </cols>
  <sheetData>
    <row r="1" spans="1:9" x14ac:dyDescent="0.25">
      <c r="A1" t="s">
        <v>0</v>
      </c>
      <c r="B1" t="s">
        <v>1</v>
      </c>
      <c r="C1" t="s">
        <v>7</v>
      </c>
      <c r="D1" s="3" t="s">
        <v>6</v>
      </c>
      <c r="E1" t="s">
        <v>2</v>
      </c>
      <c r="F1" t="s">
        <v>3</v>
      </c>
      <c r="G1" t="s">
        <v>4</v>
      </c>
      <c r="I1" t="s">
        <v>8</v>
      </c>
    </row>
    <row r="2" spans="1:9" x14ac:dyDescent="0.25">
      <c r="A2" s="1">
        <v>46144</v>
      </c>
      <c r="B2" s="2">
        <v>0.49129629629629629</v>
      </c>
      <c r="C2">
        <v>1</v>
      </c>
      <c r="D2" s="3">
        <v>1.7000000000000001E-2</v>
      </c>
      <c r="E2" t="s">
        <v>5</v>
      </c>
      <c r="F2">
        <v>3042</v>
      </c>
      <c r="G2" t="s">
        <v>4</v>
      </c>
    </row>
    <row r="3" spans="1:9" x14ac:dyDescent="0.25">
      <c r="A3" s="1">
        <v>46144</v>
      </c>
      <c r="B3" s="2">
        <v>0.49199074074074073</v>
      </c>
      <c r="C3">
        <v>2</v>
      </c>
      <c r="D3" s="3">
        <v>3.3000000000000002E-2</v>
      </c>
      <c r="E3" t="s">
        <v>5</v>
      </c>
      <c r="F3">
        <v>3038</v>
      </c>
      <c r="G3" t="s">
        <v>4</v>
      </c>
    </row>
    <row r="4" spans="1:9" x14ac:dyDescent="0.25">
      <c r="A4" s="1">
        <v>46144</v>
      </c>
      <c r="B4" s="2">
        <v>0.49268518518518517</v>
      </c>
      <c r="C4">
        <v>3</v>
      </c>
      <c r="D4" s="3">
        <v>0.05</v>
      </c>
      <c r="E4" t="s">
        <v>5</v>
      </c>
      <c r="F4">
        <v>3036</v>
      </c>
      <c r="G4" t="s">
        <v>4</v>
      </c>
    </row>
    <row r="5" spans="1:9" x14ac:dyDescent="0.25">
      <c r="A5" s="1">
        <v>46144</v>
      </c>
      <c r="B5" s="2">
        <v>0.49337962962962961</v>
      </c>
      <c r="C5">
        <v>4</v>
      </c>
      <c r="D5" s="3">
        <v>6.7000000000000004E-2</v>
      </c>
      <c r="E5" t="s">
        <v>5</v>
      </c>
      <c r="F5">
        <v>3040</v>
      </c>
      <c r="G5" t="s">
        <v>4</v>
      </c>
    </row>
    <row r="6" spans="1:9" x14ac:dyDescent="0.25">
      <c r="A6" s="1">
        <v>46144</v>
      </c>
      <c r="B6" s="2">
        <v>0.49407407407407405</v>
      </c>
      <c r="C6">
        <v>5</v>
      </c>
      <c r="D6" s="3">
        <v>8.3000000000000004E-2</v>
      </c>
      <c r="E6" t="s">
        <v>5</v>
      </c>
      <c r="F6">
        <v>3042</v>
      </c>
      <c r="G6" t="s">
        <v>4</v>
      </c>
    </row>
    <row r="7" spans="1:9" x14ac:dyDescent="0.25">
      <c r="A7" s="1">
        <v>46144</v>
      </c>
      <c r="B7" s="2">
        <v>0.4947685185185185</v>
      </c>
      <c r="C7">
        <v>6</v>
      </c>
      <c r="D7" s="3">
        <v>0.1</v>
      </c>
      <c r="E7" t="s">
        <v>5</v>
      </c>
      <c r="F7">
        <v>3040</v>
      </c>
      <c r="G7" t="s">
        <v>4</v>
      </c>
    </row>
    <row r="8" spans="1:9" x14ac:dyDescent="0.25">
      <c r="A8" s="1">
        <v>46144</v>
      </c>
      <c r="B8" s="2">
        <v>0.49546296296296294</v>
      </c>
      <c r="C8">
        <v>7</v>
      </c>
      <c r="D8" s="3">
        <v>0.11700000000000001</v>
      </c>
      <c r="E8" t="s">
        <v>5</v>
      </c>
      <c r="F8">
        <v>3042</v>
      </c>
      <c r="G8" t="s">
        <v>4</v>
      </c>
    </row>
    <row r="9" spans="1:9" x14ac:dyDescent="0.25">
      <c r="A9" s="1">
        <v>46144</v>
      </c>
      <c r="B9" s="2">
        <v>0.49615740740740738</v>
      </c>
      <c r="C9">
        <v>8</v>
      </c>
      <c r="D9" s="3">
        <v>0.13300000000000001</v>
      </c>
      <c r="E9" t="s">
        <v>5</v>
      </c>
      <c r="F9">
        <v>3039</v>
      </c>
      <c r="G9" t="s">
        <v>4</v>
      </c>
    </row>
    <row r="10" spans="1:9" x14ac:dyDescent="0.25">
      <c r="A10" s="1">
        <v>46144</v>
      </c>
      <c r="B10" s="2">
        <v>0.49685185185185188</v>
      </c>
      <c r="C10">
        <v>9</v>
      </c>
      <c r="D10" s="3">
        <v>0.15</v>
      </c>
      <c r="E10" t="s">
        <v>5</v>
      </c>
      <c r="F10">
        <v>3044</v>
      </c>
      <c r="G10" t="s">
        <v>4</v>
      </c>
    </row>
    <row r="11" spans="1:9" x14ac:dyDescent="0.25">
      <c r="A11" s="1">
        <v>46144</v>
      </c>
      <c r="B11" s="2">
        <v>0.49754629629629632</v>
      </c>
      <c r="C11">
        <v>10</v>
      </c>
      <c r="D11" s="3">
        <v>0.16700000000000001</v>
      </c>
      <c r="E11" t="s">
        <v>5</v>
      </c>
      <c r="F11">
        <v>3042</v>
      </c>
      <c r="G11" t="s">
        <v>4</v>
      </c>
    </row>
    <row r="12" spans="1:9" x14ac:dyDescent="0.25">
      <c r="A12" s="1">
        <v>46144</v>
      </c>
      <c r="B12" s="2">
        <v>0.49824074074074076</v>
      </c>
      <c r="C12">
        <v>11</v>
      </c>
      <c r="D12" s="3">
        <v>0.183</v>
      </c>
      <c r="E12" t="s">
        <v>5</v>
      </c>
      <c r="F12">
        <v>3040</v>
      </c>
      <c r="G12" t="s">
        <v>4</v>
      </c>
    </row>
    <row r="13" spans="1:9" x14ac:dyDescent="0.25">
      <c r="A13" s="1">
        <v>46144</v>
      </c>
      <c r="B13" s="2">
        <v>0.4989351851851852</v>
      </c>
      <c r="C13">
        <v>12</v>
      </c>
      <c r="D13" s="3">
        <v>0.2</v>
      </c>
      <c r="E13" t="s">
        <v>5</v>
      </c>
      <c r="F13">
        <v>3040</v>
      </c>
      <c r="G13" t="s">
        <v>4</v>
      </c>
    </row>
    <row r="14" spans="1:9" x14ac:dyDescent="0.25">
      <c r="A14" s="1">
        <v>46144</v>
      </c>
      <c r="B14" s="2">
        <v>0.49962962962962965</v>
      </c>
      <c r="C14">
        <v>13</v>
      </c>
      <c r="D14" s="3">
        <v>0.217</v>
      </c>
      <c r="E14" t="s">
        <v>5</v>
      </c>
      <c r="F14">
        <v>3040</v>
      </c>
      <c r="G14" t="s">
        <v>4</v>
      </c>
    </row>
    <row r="15" spans="1:9" x14ac:dyDescent="0.25">
      <c r="A15" s="1">
        <v>46144</v>
      </c>
      <c r="B15" s="2">
        <v>0.50032407407407409</v>
      </c>
      <c r="C15">
        <v>14</v>
      </c>
      <c r="D15" s="3">
        <v>0.23300000000000001</v>
      </c>
      <c r="E15" t="s">
        <v>5</v>
      </c>
      <c r="F15">
        <v>3044</v>
      </c>
      <c r="G15" t="s">
        <v>4</v>
      </c>
    </row>
    <row r="16" spans="1:9" x14ac:dyDescent="0.25">
      <c r="A16" s="1">
        <v>46144</v>
      </c>
      <c r="B16" s="2">
        <v>0.50101851851851853</v>
      </c>
      <c r="C16">
        <v>15</v>
      </c>
      <c r="D16" s="3">
        <v>0.25</v>
      </c>
      <c r="E16" t="s">
        <v>5</v>
      </c>
      <c r="F16">
        <v>3042</v>
      </c>
      <c r="G16" t="s">
        <v>4</v>
      </c>
    </row>
    <row r="17" spans="1:7" x14ac:dyDescent="0.25">
      <c r="A17" s="1">
        <v>46144</v>
      </c>
      <c r="B17" s="2">
        <v>0.50171296296296297</v>
      </c>
      <c r="C17">
        <v>16</v>
      </c>
      <c r="D17" s="3">
        <v>0.26700000000000002</v>
      </c>
      <c r="E17" t="s">
        <v>5</v>
      </c>
      <c r="F17">
        <v>3047</v>
      </c>
      <c r="G17" t="s">
        <v>4</v>
      </c>
    </row>
    <row r="18" spans="1:7" x14ac:dyDescent="0.25">
      <c r="A18" s="1">
        <v>46144</v>
      </c>
      <c r="B18" s="2">
        <v>0.50240740740740741</v>
      </c>
      <c r="C18">
        <v>17</v>
      </c>
      <c r="D18" s="3">
        <v>0.28299999999999997</v>
      </c>
      <c r="E18" t="s">
        <v>5</v>
      </c>
      <c r="F18">
        <v>3045</v>
      </c>
      <c r="G18" t="s">
        <v>4</v>
      </c>
    </row>
    <row r="19" spans="1:7" x14ac:dyDescent="0.25">
      <c r="A19" s="1">
        <v>46144</v>
      </c>
      <c r="B19" s="2">
        <v>0.50310185185185186</v>
      </c>
      <c r="C19">
        <v>18</v>
      </c>
      <c r="D19" s="3">
        <v>0.3</v>
      </c>
      <c r="E19" t="s">
        <v>5</v>
      </c>
      <c r="F19">
        <v>3042</v>
      </c>
      <c r="G19" t="s">
        <v>4</v>
      </c>
    </row>
    <row r="20" spans="1:7" x14ac:dyDescent="0.25">
      <c r="A20" s="1">
        <v>46144</v>
      </c>
      <c r="B20" s="2">
        <v>0.5037962962962963</v>
      </c>
      <c r="C20">
        <v>19</v>
      </c>
      <c r="D20" s="3">
        <v>0.317</v>
      </c>
      <c r="E20" t="s">
        <v>5</v>
      </c>
      <c r="F20">
        <v>3040</v>
      </c>
      <c r="G20" t="s">
        <v>4</v>
      </c>
    </row>
    <row r="21" spans="1:7" x14ac:dyDescent="0.25">
      <c r="A21" s="1">
        <v>46144</v>
      </c>
      <c r="B21" s="2">
        <v>0.50449074074074074</v>
      </c>
      <c r="C21">
        <v>20</v>
      </c>
      <c r="D21" s="3">
        <v>0.33300000000000002</v>
      </c>
      <c r="E21" t="s">
        <v>5</v>
      </c>
      <c r="F21">
        <v>3042</v>
      </c>
      <c r="G21" t="s">
        <v>4</v>
      </c>
    </row>
    <row r="22" spans="1:7" x14ac:dyDescent="0.25">
      <c r="A22" s="1">
        <v>46144</v>
      </c>
      <c r="B22" s="2">
        <v>0.50518518518518518</v>
      </c>
      <c r="C22">
        <v>21</v>
      </c>
      <c r="D22" s="3">
        <v>0.35</v>
      </c>
      <c r="E22" t="s">
        <v>5</v>
      </c>
      <c r="F22">
        <v>3047</v>
      </c>
      <c r="G22" t="s">
        <v>4</v>
      </c>
    </row>
    <row r="23" spans="1:7" x14ac:dyDescent="0.25">
      <c r="A23" s="1">
        <v>46144</v>
      </c>
      <c r="B23" s="2">
        <v>0.50587962962962962</v>
      </c>
      <c r="C23">
        <v>22</v>
      </c>
      <c r="D23" s="3">
        <v>0.36699999999999999</v>
      </c>
      <c r="E23" t="s">
        <v>5</v>
      </c>
      <c r="F23">
        <v>3042</v>
      </c>
      <c r="G23" t="s">
        <v>4</v>
      </c>
    </row>
    <row r="24" spans="1:7" x14ac:dyDescent="0.25">
      <c r="A24" s="1">
        <v>46144</v>
      </c>
      <c r="B24" s="2">
        <v>0.50657407407407407</v>
      </c>
      <c r="C24">
        <v>23</v>
      </c>
      <c r="D24" s="3">
        <v>0.38300000000000001</v>
      </c>
      <c r="E24" t="s">
        <v>5</v>
      </c>
      <c r="F24">
        <v>3044</v>
      </c>
      <c r="G24" t="s">
        <v>4</v>
      </c>
    </row>
    <row r="25" spans="1:7" x14ac:dyDescent="0.25">
      <c r="A25" s="1">
        <v>46144</v>
      </c>
      <c r="B25" s="2">
        <v>0.50726851851851851</v>
      </c>
      <c r="C25">
        <v>24</v>
      </c>
      <c r="D25" s="3">
        <v>0.4</v>
      </c>
      <c r="E25" t="s">
        <v>5</v>
      </c>
      <c r="F25">
        <v>3047</v>
      </c>
      <c r="G25" t="s">
        <v>4</v>
      </c>
    </row>
    <row r="26" spans="1:7" x14ac:dyDescent="0.25">
      <c r="A26" s="1">
        <v>46144</v>
      </c>
      <c r="B26" s="2">
        <v>0.50796296296296295</v>
      </c>
      <c r="C26">
        <v>25</v>
      </c>
      <c r="D26" s="3">
        <v>0.41699999999999998</v>
      </c>
      <c r="E26" t="s">
        <v>5</v>
      </c>
      <c r="F26">
        <v>3047</v>
      </c>
      <c r="G26" t="s">
        <v>4</v>
      </c>
    </row>
    <row r="27" spans="1:7" x14ac:dyDescent="0.25">
      <c r="A27" s="1">
        <v>46144</v>
      </c>
      <c r="B27" s="2">
        <v>0.50865740740740739</v>
      </c>
      <c r="C27">
        <v>26</v>
      </c>
      <c r="D27" s="3">
        <v>0.433</v>
      </c>
      <c r="E27" t="s">
        <v>5</v>
      </c>
      <c r="F27">
        <v>3047</v>
      </c>
      <c r="G27" t="s">
        <v>4</v>
      </c>
    </row>
    <row r="28" spans="1:7" x14ac:dyDescent="0.25">
      <c r="A28" s="1">
        <v>46144</v>
      </c>
      <c r="B28" s="2">
        <v>0.50935185185185183</v>
      </c>
      <c r="C28">
        <v>27</v>
      </c>
      <c r="D28" s="3">
        <v>0.45</v>
      </c>
      <c r="E28" t="s">
        <v>5</v>
      </c>
      <c r="F28">
        <v>3046</v>
      </c>
      <c r="G28" t="s">
        <v>4</v>
      </c>
    </row>
    <row r="29" spans="1:7" x14ac:dyDescent="0.25">
      <c r="A29" s="1">
        <v>46144</v>
      </c>
      <c r="B29" s="2">
        <v>0.51004629629629628</v>
      </c>
      <c r="C29">
        <v>28</v>
      </c>
      <c r="D29" s="3">
        <v>0.46700000000000003</v>
      </c>
      <c r="E29" t="s">
        <v>5</v>
      </c>
      <c r="F29">
        <v>3044</v>
      </c>
      <c r="G29" t="s">
        <v>4</v>
      </c>
    </row>
    <row r="30" spans="1:7" x14ac:dyDescent="0.25">
      <c r="A30" s="1">
        <v>46144</v>
      </c>
      <c r="B30" s="2">
        <v>0.51074074074074072</v>
      </c>
      <c r="C30">
        <v>29</v>
      </c>
      <c r="D30" s="3">
        <v>0.48299999999999998</v>
      </c>
      <c r="E30" t="s">
        <v>5</v>
      </c>
      <c r="F30">
        <v>3048</v>
      </c>
      <c r="G30" t="s">
        <v>4</v>
      </c>
    </row>
    <row r="31" spans="1:7" x14ac:dyDescent="0.25">
      <c r="A31" s="1">
        <v>46144</v>
      </c>
      <c r="B31" s="2">
        <v>0.51143518518518516</v>
      </c>
      <c r="C31">
        <v>30</v>
      </c>
      <c r="D31" s="3">
        <v>0.5</v>
      </c>
      <c r="E31" t="s">
        <v>5</v>
      </c>
      <c r="F31">
        <v>3046</v>
      </c>
      <c r="G31" t="s">
        <v>4</v>
      </c>
    </row>
    <row r="32" spans="1:7" x14ac:dyDescent="0.25">
      <c r="A32" s="1">
        <v>46144</v>
      </c>
      <c r="B32" s="2">
        <v>0.5121296296296296</v>
      </c>
      <c r="C32">
        <v>31</v>
      </c>
      <c r="D32" s="3">
        <v>0.51700000000000002</v>
      </c>
      <c r="E32" t="s">
        <v>5</v>
      </c>
      <c r="F32">
        <v>3046</v>
      </c>
      <c r="G32" t="s">
        <v>4</v>
      </c>
    </row>
    <row r="33" spans="1:7" x14ac:dyDescent="0.25">
      <c r="A33" s="1">
        <v>46144</v>
      </c>
      <c r="B33" s="2">
        <v>0.51282407407407404</v>
      </c>
      <c r="C33">
        <v>32</v>
      </c>
      <c r="D33" s="3">
        <v>0.53300000000000003</v>
      </c>
      <c r="E33" t="s">
        <v>5</v>
      </c>
      <c r="F33">
        <v>3047</v>
      </c>
      <c r="G33" t="s">
        <v>4</v>
      </c>
    </row>
    <row r="34" spans="1:7" x14ac:dyDescent="0.25">
      <c r="A34" s="1">
        <v>46144</v>
      </c>
      <c r="B34" s="2">
        <v>0.51351851851851849</v>
      </c>
      <c r="C34">
        <v>33</v>
      </c>
      <c r="D34" s="3">
        <v>0.55000000000000004</v>
      </c>
      <c r="E34" t="s">
        <v>5</v>
      </c>
      <c r="F34">
        <v>3046</v>
      </c>
      <c r="G34" t="s">
        <v>4</v>
      </c>
    </row>
    <row r="35" spans="1:7" x14ac:dyDescent="0.25">
      <c r="A35" s="1">
        <v>46144</v>
      </c>
      <c r="B35" s="2">
        <v>0.51421296296296293</v>
      </c>
      <c r="C35">
        <v>34</v>
      </c>
      <c r="D35" s="3">
        <v>0.56699999999999995</v>
      </c>
      <c r="E35" t="s">
        <v>5</v>
      </c>
      <c r="F35">
        <v>3047</v>
      </c>
      <c r="G35" t="s">
        <v>4</v>
      </c>
    </row>
    <row r="36" spans="1:7" x14ac:dyDescent="0.25">
      <c r="A36" s="1">
        <v>46144</v>
      </c>
      <c r="B36" s="2">
        <v>0.51490740740740737</v>
      </c>
      <c r="C36">
        <v>35</v>
      </c>
      <c r="D36" s="3">
        <v>0.58299999999999996</v>
      </c>
      <c r="E36" t="s">
        <v>5</v>
      </c>
      <c r="F36">
        <v>3046</v>
      </c>
      <c r="G36" t="s">
        <v>4</v>
      </c>
    </row>
    <row r="37" spans="1:7" x14ac:dyDescent="0.25">
      <c r="A37" s="1">
        <v>46144</v>
      </c>
      <c r="B37" s="2">
        <v>0.51560185185185181</v>
      </c>
      <c r="C37">
        <v>36</v>
      </c>
      <c r="D37" s="3">
        <v>0.6</v>
      </c>
      <c r="E37" t="s">
        <v>5</v>
      </c>
      <c r="F37">
        <v>3048</v>
      </c>
      <c r="G37" t="s">
        <v>4</v>
      </c>
    </row>
    <row r="38" spans="1:7" x14ac:dyDescent="0.25">
      <c r="A38" s="1">
        <v>46144</v>
      </c>
      <c r="B38" s="2">
        <v>0.51629629629629625</v>
      </c>
      <c r="C38">
        <v>37</v>
      </c>
      <c r="D38" s="3">
        <v>0.61699999999999999</v>
      </c>
      <c r="E38" t="s">
        <v>5</v>
      </c>
      <c r="F38">
        <v>3046</v>
      </c>
      <c r="G38" t="s">
        <v>4</v>
      </c>
    </row>
    <row r="39" spans="1:7" x14ac:dyDescent="0.25">
      <c r="A39" s="1">
        <v>46144</v>
      </c>
      <c r="B39" s="2">
        <v>0.5169907407407407</v>
      </c>
      <c r="C39">
        <v>38</v>
      </c>
      <c r="D39" s="3">
        <v>0.63300000000000001</v>
      </c>
      <c r="E39" t="s">
        <v>5</v>
      </c>
      <c r="F39">
        <v>3048</v>
      </c>
      <c r="G39" t="s">
        <v>4</v>
      </c>
    </row>
    <row r="40" spans="1:7" x14ac:dyDescent="0.25">
      <c r="A40" s="1">
        <v>46144</v>
      </c>
      <c r="B40" s="2">
        <v>0.51768518518518514</v>
      </c>
      <c r="C40">
        <v>39</v>
      </c>
      <c r="D40" s="3">
        <v>0.65</v>
      </c>
      <c r="E40" t="s">
        <v>5</v>
      </c>
      <c r="F40">
        <v>3038</v>
      </c>
      <c r="G40" t="s">
        <v>4</v>
      </c>
    </row>
    <row r="41" spans="1:7" x14ac:dyDescent="0.25">
      <c r="A41" s="1">
        <v>46144</v>
      </c>
      <c r="B41" s="2">
        <v>0.51837962962962958</v>
      </c>
      <c r="C41">
        <v>40</v>
      </c>
      <c r="D41" s="3">
        <v>0.66700000000000004</v>
      </c>
      <c r="E41" t="s">
        <v>5</v>
      </c>
      <c r="F41">
        <v>3047</v>
      </c>
      <c r="G41" t="s">
        <v>4</v>
      </c>
    </row>
    <row r="42" spans="1:7" x14ac:dyDescent="0.25">
      <c r="A42" s="1">
        <v>46144</v>
      </c>
      <c r="B42" s="2">
        <v>0.51907407407407402</v>
      </c>
      <c r="C42">
        <v>41</v>
      </c>
      <c r="D42" s="3">
        <v>0.68300000000000005</v>
      </c>
      <c r="E42" t="s">
        <v>5</v>
      </c>
      <c r="F42">
        <v>3047</v>
      </c>
      <c r="G42" t="s">
        <v>4</v>
      </c>
    </row>
    <row r="43" spans="1:7" x14ac:dyDescent="0.25">
      <c r="A43" s="1">
        <v>46144</v>
      </c>
      <c r="B43" s="2">
        <v>0.51976851851851846</v>
      </c>
      <c r="C43">
        <v>42</v>
      </c>
      <c r="D43" s="3">
        <v>0.7</v>
      </c>
      <c r="E43" t="s">
        <v>5</v>
      </c>
      <c r="F43">
        <v>3048</v>
      </c>
      <c r="G43" t="s">
        <v>4</v>
      </c>
    </row>
    <row r="44" spans="1:7" x14ac:dyDescent="0.25">
      <c r="A44" s="1">
        <v>46144</v>
      </c>
      <c r="B44" s="2">
        <v>0.52046296296296302</v>
      </c>
      <c r="C44">
        <v>43</v>
      </c>
      <c r="D44" s="3">
        <v>0.71699999999999997</v>
      </c>
      <c r="E44" t="s">
        <v>5</v>
      </c>
      <c r="F44">
        <v>3046</v>
      </c>
      <c r="G44" t="s">
        <v>4</v>
      </c>
    </row>
    <row r="45" spans="1:7" x14ac:dyDescent="0.25">
      <c r="A45" s="1">
        <v>46144</v>
      </c>
      <c r="B45" s="2">
        <v>0.52115740740740746</v>
      </c>
      <c r="C45">
        <v>44</v>
      </c>
      <c r="D45" s="3">
        <v>0.73299999999999998</v>
      </c>
      <c r="E45" t="s">
        <v>5</v>
      </c>
      <c r="F45">
        <v>3048</v>
      </c>
      <c r="G45" t="s">
        <v>4</v>
      </c>
    </row>
    <row r="46" spans="1:7" x14ac:dyDescent="0.25">
      <c r="A46" s="1">
        <v>46144</v>
      </c>
      <c r="B46" s="2">
        <v>0.5218518518518519</v>
      </c>
      <c r="C46">
        <v>45</v>
      </c>
      <c r="D46" s="3">
        <v>0.75</v>
      </c>
      <c r="E46" t="s">
        <v>5</v>
      </c>
      <c r="F46">
        <v>3050</v>
      </c>
      <c r="G46" t="s">
        <v>4</v>
      </c>
    </row>
    <row r="47" spans="1:7" x14ac:dyDescent="0.25">
      <c r="A47" s="1">
        <v>46144</v>
      </c>
      <c r="B47" s="2">
        <v>0.52254629629629634</v>
      </c>
      <c r="C47">
        <v>46</v>
      </c>
      <c r="D47" s="3">
        <v>0.76700000000000002</v>
      </c>
      <c r="E47" t="s">
        <v>5</v>
      </c>
      <c r="F47">
        <v>3050</v>
      </c>
      <c r="G47" t="s">
        <v>4</v>
      </c>
    </row>
    <row r="48" spans="1:7" x14ac:dyDescent="0.25">
      <c r="A48" s="1">
        <v>46144</v>
      </c>
      <c r="B48" s="2">
        <v>0.52324074074074078</v>
      </c>
      <c r="C48">
        <v>47</v>
      </c>
      <c r="D48" s="3">
        <v>0.78300000000000003</v>
      </c>
      <c r="E48" t="s">
        <v>5</v>
      </c>
      <c r="F48">
        <v>3053</v>
      </c>
      <c r="G48" t="s">
        <v>4</v>
      </c>
    </row>
    <row r="49" spans="1:7" x14ac:dyDescent="0.25">
      <c r="A49" s="1">
        <v>46144</v>
      </c>
      <c r="B49" s="2">
        <v>0.52393518518518523</v>
      </c>
      <c r="C49">
        <v>48</v>
      </c>
      <c r="D49" s="3">
        <v>0.8</v>
      </c>
      <c r="E49" t="s">
        <v>5</v>
      </c>
      <c r="F49">
        <v>3044</v>
      </c>
      <c r="G49" t="s">
        <v>4</v>
      </c>
    </row>
    <row r="50" spans="1:7" x14ac:dyDescent="0.25">
      <c r="A50" s="1">
        <v>46144</v>
      </c>
      <c r="B50" s="2">
        <v>0.52462962962962967</v>
      </c>
      <c r="C50">
        <v>49</v>
      </c>
      <c r="D50" s="3">
        <v>0.81699999999999995</v>
      </c>
      <c r="E50" t="s">
        <v>5</v>
      </c>
      <c r="F50">
        <v>3048</v>
      </c>
      <c r="G50" t="s">
        <v>4</v>
      </c>
    </row>
    <row r="51" spans="1:7" x14ac:dyDescent="0.25">
      <c r="A51" s="1">
        <v>46144</v>
      </c>
      <c r="B51" s="2">
        <v>0.52532407407407411</v>
      </c>
      <c r="C51">
        <v>50</v>
      </c>
      <c r="D51" s="3">
        <v>0.83299999999999996</v>
      </c>
      <c r="E51" t="s">
        <v>5</v>
      </c>
      <c r="F51">
        <v>3044</v>
      </c>
      <c r="G51" t="s">
        <v>4</v>
      </c>
    </row>
    <row r="52" spans="1:7" x14ac:dyDescent="0.25">
      <c r="A52" s="1">
        <v>46144</v>
      </c>
      <c r="B52" s="2">
        <v>0.52601851851851855</v>
      </c>
      <c r="C52">
        <v>51</v>
      </c>
      <c r="D52" s="3">
        <v>0.85</v>
      </c>
      <c r="E52" t="s">
        <v>5</v>
      </c>
      <c r="F52">
        <v>3048</v>
      </c>
      <c r="G52" t="s">
        <v>4</v>
      </c>
    </row>
    <row r="53" spans="1:7" x14ac:dyDescent="0.25">
      <c r="A53" s="1">
        <v>46144</v>
      </c>
      <c r="B53" s="2">
        <v>0.52671296296296299</v>
      </c>
      <c r="C53">
        <v>52</v>
      </c>
      <c r="D53" s="3">
        <v>0.86699999999999999</v>
      </c>
      <c r="E53" t="s">
        <v>5</v>
      </c>
      <c r="F53">
        <v>3048</v>
      </c>
      <c r="G53" t="s">
        <v>4</v>
      </c>
    </row>
    <row r="54" spans="1:7" x14ac:dyDescent="0.25">
      <c r="A54" s="1">
        <v>46144</v>
      </c>
      <c r="B54" s="2">
        <v>0.52740740740740744</v>
      </c>
      <c r="C54">
        <v>53</v>
      </c>
      <c r="D54" s="3">
        <v>0.88300000000000001</v>
      </c>
      <c r="E54" t="s">
        <v>5</v>
      </c>
      <c r="F54">
        <v>3053</v>
      </c>
      <c r="G54" t="s">
        <v>4</v>
      </c>
    </row>
    <row r="55" spans="1:7" x14ac:dyDescent="0.25">
      <c r="A55" s="1">
        <v>46144</v>
      </c>
      <c r="B55" s="2">
        <v>0.52810185185185188</v>
      </c>
      <c r="C55">
        <v>54</v>
      </c>
      <c r="D55" s="3">
        <v>0.9</v>
      </c>
      <c r="E55" t="s">
        <v>5</v>
      </c>
      <c r="F55">
        <v>3053</v>
      </c>
      <c r="G55" t="s">
        <v>4</v>
      </c>
    </row>
    <row r="56" spans="1:7" x14ac:dyDescent="0.25">
      <c r="A56" s="1">
        <v>46144</v>
      </c>
      <c r="B56" s="2">
        <v>0.52879629629629632</v>
      </c>
      <c r="C56">
        <v>55</v>
      </c>
      <c r="D56" s="3">
        <v>0.91700000000000004</v>
      </c>
      <c r="E56" t="s">
        <v>5</v>
      </c>
      <c r="F56">
        <v>3053</v>
      </c>
      <c r="G56" t="s">
        <v>4</v>
      </c>
    </row>
    <row r="57" spans="1:7" x14ac:dyDescent="0.25">
      <c r="A57" s="1">
        <v>46144</v>
      </c>
      <c r="B57" s="2">
        <v>0.52949074074074076</v>
      </c>
      <c r="C57">
        <v>56</v>
      </c>
      <c r="D57" s="3">
        <v>0.93300000000000005</v>
      </c>
      <c r="E57" t="s">
        <v>5</v>
      </c>
      <c r="F57">
        <v>3047</v>
      </c>
      <c r="G57" t="s">
        <v>4</v>
      </c>
    </row>
    <row r="58" spans="1:7" x14ac:dyDescent="0.25">
      <c r="A58" s="1">
        <v>46144</v>
      </c>
      <c r="B58" s="2">
        <v>0.5301851851851852</v>
      </c>
      <c r="C58">
        <v>57</v>
      </c>
      <c r="D58" s="3">
        <v>0.95</v>
      </c>
      <c r="E58" t="s">
        <v>5</v>
      </c>
      <c r="F58">
        <v>3051</v>
      </c>
      <c r="G58" t="s">
        <v>4</v>
      </c>
    </row>
    <row r="59" spans="1:7" x14ac:dyDescent="0.25">
      <c r="A59" s="1">
        <v>46144</v>
      </c>
      <c r="B59" s="2">
        <v>0.53087962962962965</v>
      </c>
      <c r="C59">
        <v>58</v>
      </c>
      <c r="D59" s="3">
        <v>0.96699999999999997</v>
      </c>
      <c r="E59" t="s">
        <v>5</v>
      </c>
      <c r="F59">
        <v>3051</v>
      </c>
      <c r="G59" t="s">
        <v>4</v>
      </c>
    </row>
    <row r="60" spans="1:7" x14ac:dyDescent="0.25">
      <c r="A60" s="1">
        <v>46144</v>
      </c>
      <c r="B60" s="2">
        <v>0.53157407407407409</v>
      </c>
      <c r="C60">
        <v>59</v>
      </c>
      <c r="D60" s="3">
        <v>0.98299999999999998</v>
      </c>
      <c r="E60" t="s">
        <v>5</v>
      </c>
      <c r="F60">
        <v>3048</v>
      </c>
      <c r="G60" t="s">
        <v>4</v>
      </c>
    </row>
    <row r="61" spans="1:7" x14ac:dyDescent="0.25">
      <c r="A61" s="1">
        <v>46144</v>
      </c>
      <c r="B61" s="2">
        <v>0.53226851851851853</v>
      </c>
      <c r="C61">
        <v>60</v>
      </c>
      <c r="D61" s="3">
        <v>1</v>
      </c>
      <c r="E61" t="s">
        <v>5</v>
      </c>
      <c r="F61">
        <v>3051</v>
      </c>
      <c r="G61" t="s">
        <v>4</v>
      </c>
    </row>
    <row r="62" spans="1:7" x14ac:dyDescent="0.25">
      <c r="A62" s="1">
        <v>46144</v>
      </c>
      <c r="B62" s="2">
        <v>0.53296296296296297</v>
      </c>
      <c r="C62">
        <v>61</v>
      </c>
      <c r="D62" s="3">
        <v>1.0169999999999999</v>
      </c>
      <c r="E62" t="s">
        <v>5</v>
      </c>
      <c r="F62">
        <v>3050</v>
      </c>
      <c r="G62" t="s">
        <v>4</v>
      </c>
    </row>
    <row r="63" spans="1:7" x14ac:dyDescent="0.25">
      <c r="A63" s="1">
        <v>46144</v>
      </c>
      <c r="B63" s="2">
        <v>0.53365740740740741</v>
      </c>
      <c r="C63">
        <v>62</v>
      </c>
      <c r="D63" s="3">
        <v>1.0329999999999999</v>
      </c>
      <c r="E63" t="s">
        <v>5</v>
      </c>
      <c r="F63">
        <v>3050</v>
      </c>
      <c r="G63" t="s">
        <v>4</v>
      </c>
    </row>
    <row r="64" spans="1:7" x14ac:dyDescent="0.25">
      <c r="A64" s="1">
        <v>46144</v>
      </c>
      <c r="B64" s="2">
        <v>0.53435185185185186</v>
      </c>
      <c r="C64">
        <v>63</v>
      </c>
      <c r="D64" s="3">
        <v>1.05</v>
      </c>
      <c r="E64" t="s">
        <v>5</v>
      </c>
      <c r="F64">
        <v>3064</v>
      </c>
      <c r="G64" t="s">
        <v>4</v>
      </c>
    </row>
    <row r="65" spans="1:7" x14ac:dyDescent="0.25">
      <c r="A65" s="1">
        <v>46144</v>
      </c>
      <c r="B65" s="2">
        <v>0.5350462962962963</v>
      </c>
      <c r="C65">
        <v>64</v>
      </c>
      <c r="D65" s="3">
        <v>1.0669999999999999</v>
      </c>
      <c r="E65" t="s">
        <v>5</v>
      </c>
      <c r="F65">
        <v>3050</v>
      </c>
      <c r="G65" t="s">
        <v>4</v>
      </c>
    </row>
    <row r="66" spans="1:7" x14ac:dyDescent="0.25">
      <c r="A66" s="1">
        <v>46144</v>
      </c>
      <c r="B66" s="2">
        <v>0.53574074074074074</v>
      </c>
      <c r="C66">
        <v>65</v>
      </c>
      <c r="D66" s="3">
        <v>1.083</v>
      </c>
      <c r="E66" t="s">
        <v>5</v>
      </c>
      <c r="F66">
        <v>3053</v>
      </c>
      <c r="G66" t="s">
        <v>4</v>
      </c>
    </row>
    <row r="67" spans="1:7" x14ac:dyDescent="0.25">
      <c r="A67" s="1">
        <v>46144</v>
      </c>
      <c r="B67" s="2">
        <v>0.53643518518518518</v>
      </c>
      <c r="C67">
        <v>66</v>
      </c>
      <c r="D67" s="3">
        <v>1.1000000000000001</v>
      </c>
      <c r="E67" t="s">
        <v>5</v>
      </c>
      <c r="F67">
        <v>3051</v>
      </c>
      <c r="G67" t="s">
        <v>4</v>
      </c>
    </row>
    <row r="68" spans="1:7" x14ac:dyDescent="0.25">
      <c r="A68" s="1">
        <v>46144</v>
      </c>
      <c r="B68" s="2">
        <v>0.53712962962962962</v>
      </c>
      <c r="C68">
        <v>67</v>
      </c>
      <c r="D68" s="3">
        <v>1.117</v>
      </c>
      <c r="E68" t="s">
        <v>5</v>
      </c>
      <c r="F68">
        <v>3055</v>
      </c>
      <c r="G68" t="s">
        <v>4</v>
      </c>
    </row>
    <row r="69" spans="1:7" x14ac:dyDescent="0.25">
      <c r="A69" s="1">
        <v>46144</v>
      </c>
      <c r="B69" s="2">
        <v>0.53782407407407407</v>
      </c>
      <c r="C69">
        <v>68</v>
      </c>
      <c r="D69" s="3">
        <v>1.133</v>
      </c>
      <c r="E69" t="s">
        <v>5</v>
      </c>
      <c r="F69">
        <v>3052</v>
      </c>
      <c r="G69" t="s">
        <v>4</v>
      </c>
    </row>
    <row r="70" spans="1:7" x14ac:dyDescent="0.25">
      <c r="A70" s="1">
        <v>46144</v>
      </c>
      <c r="B70" s="2">
        <v>0.53851851851851851</v>
      </c>
      <c r="C70">
        <v>69</v>
      </c>
      <c r="D70" s="3">
        <v>1.1499999999999999</v>
      </c>
      <c r="E70" t="s">
        <v>5</v>
      </c>
      <c r="F70">
        <v>3050</v>
      </c>
      <c r="G70" t="s">
        <v>4</v>
      </c>
    </row>
    <row r="71" spans="1:7" x14ac:dyDescent="0.25">
      <c r="A71" s="1">
        <v>46144</v>
      </c>
      <c r="B71" s="2">
        <v>0.53921296296296295</v>
      </c>
      <c r="C71">
        <v>70</v>
      </c>
      <c r="D71" s="3">
        <v>1.167</v>
      </c>
      <c r="E71" t="s">
        <v>5</v>
      </c>
      <c r="F71">
        <v>3050</v>
      </c>
      <c r="G71" t="s">
        <v>4</v>
      </c>
    </row>
    <row r="72" spans="1:7" x14ac:dyDescent="0.25">
      <c r="A72" s="1">
        <v>46144</v>
      </c>
      <c r="B72" s="2">
        <v>0.53990740740740739</v>
      </c>
      <c r="C72">
        <v>71</v>
      </c>
      <c r="D72" s="3">
        <v>1.1830000000000001</v>
      </c>
      <c r="E72" t="s">
        <v>5</v>
      </c>
      <c r="F72">
        <v>3052</v>
      </c>
      <c r="G72" t="s">
        <v>4</v>
      </c>
    </row>
    <row r="73" spans="1:7" x14ac:dyDescent="0.25">
      <c r="A73" s="1">
        <v>46144</v>
      </c>
      <c r="B73" s="2">
        <v>0.54060185185185183</v>
      </c>
      <c r="C73">
        <v>72</v>
      </c>
      <c r="D73" s="3">
        <v>1.2</v>
      </c>
      <c r="E73" t="s">
        <v>5</v>
      </c>
      <c r="F73">
        <v>3050</v>
      </c>
      <c r="G73" t="s">
        <v>4</v>
      </c>
    </row>
    <row r="74" spans="1:7" x14ac:dyDescent="0.25">
      <c r="A74" s="1">
        <v>46144</v>
      </c>
      <c r="B74" s="2">
        <v>0.54129629629629628</v>
      </c>
      <c r="C74">
        <v>73</v>
      </c>
      <c r="D74" s="3">
        <v>1.2170000000000001</v>
      </c>
      <c r="E74" t="s">
        <v>5</v>
      </c>
      <c r="F74">
        <v>3054</v>
      </c>
      <c r="G74" t="s">
        <v>4</v>
      </c>
    </row>
    <row r="75" spans="1:7" x14ac:dyDescent="0.25">
      <c r="A75" s="1">
        <v>46144</v>
      </c>
      <c r="B75" s="2">
        <v>0.54199074074074072</v>
      </c>
      <c r="C75">
        <v>74</v>
      </c>
      <c r="D75" s="3">
        <v>1.2330000000000001</v>
      </c>
      <c r="E75" t="s">
        <v>5</v>
      </c>
      <c r="F75">
        <v>3047</v>
      </c>
      <c r="G75" t="s">
        <v>4</v>
      </c>
    </row>
    <row r="76" spans="1:7" x14ac:dyDescent="0.25">
      <c r="A76" s="1">
        <v>46144</v>
      </c>
      <c r="B76" s="2">
        <v>0.54268518518518516</v>
      </c>
      <c r="C76">
        <v>75</v>
      </c>
      <c r="D76" s="3">
        <v>1.25</v>
      </c>
      <c r="E76" t="s">
        <v>5</v>
      </c>
      <c r="F76">
        <v>3054</v>
      </c>
      <c r="G76" t="s">
        <v>4</v>
      </c>
    </row>
    <row r="77" spans="1:7" x14ac:dyDescent="0.25">
      <c r="A77" s="1">
        <v>46144</v>
      </c>
      <c r="B77" s="2">
        <v>0.5433796296296296</v>
      </c>
      <c r="C77">
        <v>76</v>
      </c>
      <c r="D77" s="3">
        <v>1.2669999999999999</v>
      </c>
      <c r="E77" t="s">
        <v>5</v>
      </c>
      <c r="F77">
        <v>3048</v>
      </c>
      <c r="G77" t="s">
        <v>4</v>
      </c>
    </row>
    <row r="78" spans="1:7" x14ac:dyDescent="0.25">
      <c r="A78" s="1">
        <v>46144</v>
      </c>
      <c r="B78" s="2">
        <v>0.54407407407407404</v>
      </c>
      <c r="C78">
        <v>77</v>
      </c>
      <c r="D78" s="3">
        <v>1.2829999999999999</v>
      </c>
      <c r="E78" t="s">
        <v>5</v>
      </c>
      <c r="F78">
        <v>3051</v>
      </c>
      <c r="G78" t="s">
        <v>4</v>
      </c>
    </row>
    <row r="79" spans="1:7" x14ac:dyDescent="0.25">
      <c r="A79" s="1">
        <v>46144</v>
      </c>
      <c r="B79" s="2">
        <v>0.54476851851851849</v>
      </c>
      <c r="C79">
        <v>78</v>
      </c>
      <c r="D79" s="3">
        <v>1.3</v>
      </c>
      <c r="E79" t="s">
        <v>5</v>
      </c>
      <c r="F79">
        <v>3057</v>
      </c>
      <c r="G79" t="s">
        <v>4</v>
      </c>
    </row>
    <row r="80" spans="1:7" x14ac:dyDescent="0.25">
      <c r="A80" s="1">
        <v>46144</v>
      </c>
      <c r="B80" s="2">
        <v>0.54546296296296293</v>
      </c>
      <c r="C80">
        <v>79</v>
      </c>
      <c r="D80" s="3">
        <v>1.3169999999999999</v>
      </c>
      <c r="E80" t="s">
        <v>5</v>
      </c>
      <c r="F80">
        <v>3057</v>
      </c>
      <c r="G80" t="s">
        <v>4</v>
      </c>
    </row>
    <row r="81" spans="1:7" x14ac:dyDescent="0.25">
      <c r="A81" s="1">
        <v>46144</v>
      </c>
      <c r="B81" s="2">
        <v>0.54615740740740737</v>
      </c>
      <c r="C81">
        <v>80</v>
      </c>
      <c r="D81" s="3">
        <v>1.333</v>
      </c>
      <c r="E81" t="s">
        <v>5</v>
      </c>
      <c r="F81">
        <v>3050</v>
      </c>
      <c r="G81" t="s">
        <v>4</v>
      </c>
    </row>
    <row r="82" spans="1:7" x14ac:dyDescent="0.25">
      <c r="A82" s="1">
        <v>46144</v>
      </c>
      <c r="B82" s="2">
        <v>0.54685185185185181</v>
      </c>
      <c r="C82">
        <v>81</v>
      </c>
      <c r="D82" s="3">
        <v>1.35</v>
      </c>
      <c r="E82" t="s">
        <v>5</v>
      </c>
      <c r="F82">
        <v>3053</v>
      </c>
      <c r="G82" t="s">
        <v>4</v>
      </c>
    </row>
    <row r="83" spans="1:7" x14ac:dyDescent="0.25">
      <c r="A83" s="1">
        <v>46144</v>
      </c>
      <c r="B83" s="2">
        <v>0.54754629629629625</v>
      </c>
      <c r="C83">
        <v>82</v>
      </c>
      <c r="D83" s="3">
        <v>1.367</v>
      </c>
      <c r="E83" t="s">
        <v>5</v>
      </c>
      <c r="F83">
        <v>3052</v>
      </c>
      <c r="G83" t="s">
        <v>4</v>
      </c>
    </row>
    <row r="84" spans="1:7" x14ac:dyDescent="0.25">
      <c r="A84" s="1">
        <v>46144</v>
      </c>
      <c r="B84" s="2">
        <v>0.5482407407407407</v>
      </c>
      <c r="C84">
        <v>83</v>
      </c>
      <c r="D84" s="3">
        <v>1.383</v>
      </c>
      <c r="E84" t="s">
        <v>5</v>
      </c>
      <c r="F84">
        <v>3054</v>
      </c>
      <c r="G84" t="s">
        <v>4</v>
      </c>
    </row>
    <row r="85" spans="1:7" x14ac:dyDescent="0.25">
      <c r="A85" s="1">
        <v>46144</v>
      </c>
      <c r="B85" s="2">
        <v>0.54893518518518514</v>
      </c>
      <c r="C85">
        <v>84</v>
      </c>
      <c r="D85" s="3">
        <v>1.4</v>
      </c>
      <c r="E85" t="s">
        <v>5</v>
      </c>
      <c r="F85">
        <v>3050</v>
      </c>
      <c r="G85" t="s">
        <v>4</v>
      </c>
    </row>
    <row r="86" spans="1:7" x14ac:dyDescent="0.25">
      <c r="A86" s="1">
        <v>46144</v>
      </c>
      <c r="B86" s="2">
        <v>0.54962962962962958</v>
      </c>
      <c r="C86">
        <v>85</v>
      </c>
      <c r="D86" s="3">
        <v>1.417</v>
      </c>
      <c r="E86" t="s">
        <v>5</v>
      </c>
      <c r="F86">
        <v>3054</v>
      </c>
      <c r="G86" t="s">
        <v>4</v>
      </c>
    </row>
    <row r="87" spans="1:7" x14ac:dyDescent="0.25">
      <c r="A87" s="1">
        <v>46144</v>
      </c>
      <c r="B87" s="2">
        <v>0.55032407407407402</v>
      </c>
      <c r="C87">
        <v>86</v>
      </c>
      <c r="D87" s="3">
        <v>1.4330000000000001</v>
      </c>
      <c r="E87" t="s">
        <v>5</v>
      </c>
      <c r="F87">
        <v>3054</v>
      </c>
      <c r="G87" t="s">
        <v>4</v>
      </c>
    </row>
    <row r="88" spans="1:7" x14ac:dyDescent="0.25">
      <c r="A88" s="1">
        <v>46144</v>
      </c>
      <c r="B88" s="2">
        <v>0.55101851851851846</v>
      </c>
      <c r="C88">
        <v>87</v>
      </c>
      <c r="D88" s="3">
        <v>1.45</v>
      </c>
      <c r="E88" t="s">
        <v>5</v>
      </c>
      <c r="F88">
        <v>3051</v>
      </c>
      <c r="G88" t="s">
        <v>4</v>
      </c>
    </row>
    <row r="89" spans="1:7" x14ac:dyDescent="0.25">
      <c r="A89" s="1">
        <v>46144</v>
      </c>
      <c r="B89" s="2">
        <v>0.55171296296296302</v>
      </c>
      <c r="C89">
        <v>88</v>
      </c>
      <c r="D89" s="3">
        <v>1.4670000000000001</v>
      </c>
      <c r="E89" t="s">
        <v>5</v>
      </c>
      <c r="F89">
        <v>3052</v>
      </c>
      <c r="G89" t="s">
        <v>4</v>
      </c>
    </row>
    <row r="90" spans="1:7" x14ac:dyDescent="0.25">
      <c r="A90" s="1">
        <v>46144</v>
      </c>
      <c r="B90" s="2">
        <v>0.55240740740740746</v>
      </c>
      <c r="C90">
        <v>89</v>
      </c>
      <c r="D90" s="3">
        <v>1.4830000000000001</v>
      </c>
      <c r="E90" t="s">
        <v>5</v>
      </c>
      <c r="F90">
        <v>3054</v>
      </c>
      <c r="G90" t="s">
        <v>4</v>
      </c>
    </row>
    <row r="91" spans="1:7" x14ac:dyDescent="0.25">
      <c r="A91" s="1">
        <v>46144</v>
      </c>
      <c r="B91" s="2">
        <v>0.5531018518518519</v>
      </c>
      <c r="C91">
        <v>90</v>
      </c>
      <c r="D91" s="3">
        <v>1.5</v>
      </c>
      <c r="E91" t="s">
        <v>5</v>
      </c>
      <c r="F91">
        <v>3059</v>
      </c>
      <c r="G91" t="s">
        <v>4</v>
      </c>
    </row>
    <row r="92" spans="1:7" x14ac:dyDescent="0.25">
      <c r="A92" s="1">
        <v>46144</v>
      </c>
      <c r="B92" s="2">
        <v>0.55379629629629634</v>
      </c>
      <c r="C92">
        <v>91</v>
      </c>
      <c r="D92" s="3">
        <v>1.5169999999999999</v>
      </c>
      <c r="E92" t="s">
        <v>5</v>
      </c>
      <c r="F92">
        <v>3050</v>
      </c>
      <c r="G92" t="s">
        <v>4</v>
      </c>
    </row>
    <row r="93" spans="1:7" x14ac:dyDescent="0.25">
      <c r="A93" s="1">
        <v>46144</v>
      </c>
      <c r="B93" s="2">
        <v>0.55449074074074078</v>
      </c>
      <c r="C93">
        <v>92</v>
      </c>
      <c r="D93" s="3">
        <v>1.5329999999999999</v>
      </c>
      <c r="E93" t="s">
        <v>5</v>
      </c>
      <c r="F93">
        <v>3053</v>
      </c>
      <c r="G93" t="s">
        <v>4</v>
      </c>
    </row>
    <row r="94" spans="1:7" x14ac:dyDescent="0.25">
      <c r="A94" s="1">
        <v>46144</v>
      </c>
      <c r="B94" s="2">
        <v>0.55518518518518523</v>
      </c>
      <c r="C94">
        <v>93</v>
      </c>
      <c r="D94" s="3">
        <v>1.55</v>
      </c>
      <c r="E94" t="s">
        <v>5</v>
      </c>
      <c r="F94">
        <v>3054</v>
      </c>
      <c r="G94" t="s">
        <v>4</v>
      </c>
    </row>
    <row r="95" spans="1:7" x14ac:dyDescent="0.25">
      <c r="A95" s="1">
        <v>46144</v>
      </c>
      <c r="B95" s="2">
        <v>0.55587962962962967</v>
      </c>
      <c r="C95">
        <v>94</v>
      </c>
      <c r="D95" s="3">
        <v>1.5669999999999999</v>
      </c>
      <c r="E95" t="s">
        <v>5</v>
      </c>
      <c r="F95">
        <v>3048</v>
      </c>
      <c r="G95" t="s">
        <v>4</v>
      </c>
    </row>
    <row r="96" spans="1:7" x14ac:dyDescent="0.25">
      <c r="A96" s="1">
        <v>46144</v>
      </c>
      <c r="B96" s="2">
        <v>0.55657407407407411</v>
      </c>
      <c r="C96">
        <v>95</v>
      </c>
      <c r="D96" s="3">
        <v>1.583</v>
      </c>
      <c r="E96" t="s">
        <v>5</v>
      </c>
      <c r="F96">
        <v>3057</v>
      </c>
      <c r="G96" t="s">
        <v>4</v>
      </c>
    </row>
    <row r="97" spans="1:7" x14ac:dyDescent="0.25">
      <c r="A97" s="1">
        <v>46144</v>
      </c>
      <c r="B97" s="2">
        <v>0.55726851851851855</v>
      </c>
      <c r="C97">
        <v>96</v>
      </c>
      <c r="D97" s="3">
        <v>1.6</v>
      </c>
      <c r="E97" t="s">
        <v>5</v>
      </c>
      <c r="F97">
        <v>3053</v>
      </c>
      <c r="G97" t="s">
        <v>4</v>
      </c>
    </row>
    <row r="98" spans="1:7" x14ac:dyDescent="0.25">
      <c r="A98" s="1">
        <v>46144</v>
      </c>
      <c r="B98" s="2">
        <v>0.55796296296296299</v>
      </c>
      <c r="C98">
        <v>97</v>
      </c>
      <c r="D98" s="3">
        <v>1.617</v>
      </c>
      <c r="E98" t="s">
        <v>5</v>
      </c>
      <c r="F98">
        <v>3054</v>
      </c>
      <c r="G98" t="s">
        <v>4</v>
      </c>
    </row>
    <row r="99" spans="1:7" x14ac:dyDescent="0.25">
      <c r="A99" s="1">
        <v>46144</v>
      </c>
      <c r="B99" s="2">
        <v>0.55865740740740744</v>
      </c>
      <c r="C99">
        <v>98</v>
      </c>
      <c r="D99" s="3">
        <v>1.633</v>
      </c>
      <c r="E99" t="s">
        <v>5</v>
      </c>
      <c r="F99">
        <v>3056</v>
      </c>
      <c r="G99" t="s">
        <v>4</v>
      </c>
    </row>
    <row r="100" spans="1:7" x14ac:dyDescent="0.25">
      <c r="A100" s="1">
        <v>46144</v>
      </c>
      <c r="B100" s="2">
        <v>0.55935185185185188</v>
      </c>
      <c r="C100">
        <v>99</v>
      </c>
      <c r="D100" s="3">
        <v>1.65</v>
      </c>
      <c r="E100" t="s">
        <v>5</v>
      </c>
      <c r="F100">
        <v>3051</v>
      </c>
      <c r="G100" t="s">
        <v>4</v>
      </c>
    </row>
    <row r="101" spans="1:7" x14ac:dyDescent="0.25">
      <c r="A101" s="1">
        <v>46144</v>
      </c>
      <c r="B101" s="2">
        <v>0.56004629629629632</v>
      </c>
      <c r="C101">
        <v>100</v>
      </c>
      <c r="D101" s="3">
        <v>1.667</v>
      </c>
      <c r="E101" t="s">
        <v>5</v>
      </c>
      <c r="F101">
        <v>3056</v>
      </c>
      <c r="G101" t="s">
        <v>4</v>
      </c>
    </row>
    <row r="102" spans="1:7" x14ac:dyDescent="0.25">
      <c r="A102" s="1">
        <v>46144</v>
      </c>
      <c r="B102" s="2">
        <v>0.56074074074074076</v>
      </c>
      <c r="C102">
        <v>101</v>
      </c>
      <c r="D102" s="3">
        <v>1.6830000000000001</v>
      </c>
      <c r="E102" t="s">
        <v>5</v>
      </c>
      <c r="F102">
        <v>3060</v>
      </c>
      <c r="G102" t="s">
        <v>4</v>
      </c>
    </row>
    <row r="103" spans="1:7" x14ac:dyDescent="0.25">
      <c r="A103" s="1">
        <v>46144</v>
      </c>
      <c r="B103" s="2">
        <v>0.5614351851851852</v>
      </c>
      <c r="C103">
        <v>102</v>
      </c>
      <c r="D103" s="3">
        <v>1.7</v>
      </c>
      <c r="E103" t="s">
        <v>5</v>
      </c>
      <c r="F103">
        <v>3053</v>
      </c>
      <c r="G103" t="s">
        <v>4</v>
      </c>
    </row>
    <row r="104" spans="1:7" x14ac:dyDescent="0.25">
      <c r="A104" s="1">
        <v>46144</v>
      </c>
      <c r="B104" s="2">
        <v>0.56212962962962965</v>
      </c>
      <c r="C104">
        <v>103</v>
      </c>
      <c r="D104" s="3">
        <v>1.7170000000000001</v>
      </c>
      <c r="E104" t="s">
        <v>5</v>
      </c>
      <c r="F104">
        <v>3054</v>
      </c>
      <c r="G104" t="s">
        <v>4</v>
      </c>
    </row>
    <row r="105" spans="1:7" x14ac:dyDescent="0.25">
      <c r="A105" s="1">
        <v>46144</v>
      </c>
      <c r="B105" s="2">
        <v>0.56282407407407409</v>
      </c>
      <c r="C105">
        <v>104</v>
      </c>
      <c r="D105" s="3">
        <v>1.7330000000000001</v>
      </c>
      <c r="E105" t="s">
        <v>5</v>
      </c>
      <c r="F105">
        <v>3052</v>
      </c>
      <c r="G105" t="s">
        <v>4</v>
      </c>
    </row>
    <row r="106" spans="1:7" x14ac:dyDescent="0.25">
      <c r="A106" s="1">
        <v>46144</v>
      </c>
      <c r="B106" s="2">
        <v>0.56351851851851853</v>
      </c>
      <c r="C106">
        <v>105</v>
      </c>
      <c r="D106" s="3">
        <v>1.75</v>
      </c>
      <c r="E106" t="s">
        <v>5</v>
      </c>
      <c r="F106">
        <v>3058</v>
      </c>
      <c r="G106" t="s">
        <v>4</v>
      </c>
    </row>
    <row r="107" spans="1:7" x14ac:dyDescent="0.25">
      <c r="A107" s="1">
        <v>46144</v>
      </c>
      <c r="B107" s="2">
        <v>0.56421296296296297</v>
      </c>
      <c r="C107">
        <v>106</v>
      </c>
      <c r="D107" s="3">
        <v>1.7669999999999999</v>
      </c>
      <c r="E107" t="s">
        <v>5</v>
      </c>
      <c r="F107">
        <v>3059</v>
      </c>
      <c r="G107" t="s">
        <v>4</v>
      </c>
    </row>
    <row r="108" spans="1:7" x14ac:dyDescent="0.25">
      <c r="A108" s="1">
        <v>46144</v>
      </c>
      <c r="B108" s="2">
        <v>0.56490740740740741</v>
      </c>
      <c r="C108">
        <v>107</v>
      </c>
      <c r="D108" s="3">
        <v>1.7829999999999999</v>
      </c>
      <c r="E108" t="s">
        <v>5</v>
      </c>
      <c r="F108">
        <v>3058</v>
      </c>
      <c r="G108" t="s">
        <v>4</v>
      </c>
    </row>
    <row r="109" spans="1:7" x14ac:dyDescent="0.25">
      <c r="A109" s="1">
        <v>46144</v>
      </c>
      <c r="B109" s="2">
        <v>0.56560185185185186</v>
      </c>
      <c r="C109">
        <v>108</v>
      </c>
      <c r="D109" s="3">
        <v>1.8</v>
      </c>
      <c r="E109" t="s">
        <v>5</v>
      </c>
      <c r="F109">
        <v>3054</v>
      </c>
      <c r="G109" t="s">
        <v>4</v>
      </c>
    </row>
    <row r="110" spans="1:7" x14ac:dyDescent="0.25">
      <c r="A110" s="1">
        <v>46144</v>
      </c>
      <c r="B110" s="2">
        <v>0.5662962962962963</v>
      </c>
      <c r="C110">
        <v>109</v>
      </c>
      <c r="D110" s="3">
        <v>1.8169999999999999</v>
      </c>
      <c r="E110" t="s">
        <v>5</v>
      </c>
      <c r="F110">
        <v>3054</v>
      </c>
      <c r="G110" t="s">
        <v>4</v>
      </c>
    </row>
    <row r="111" spans="1:7" x14ac:dyDescent="0.25">
      <c r="A111" s="1">
        <v>46144</v>
      </c>
      <c r="B111" s="2">
        <v>0.56699074074074074</v>
      </c>
      <c r="C111">
        <v>110</v>
      </c>
      <c r="D111" s="3">
        <v>1.833</v>
      </c>
      <c r="E111" t="s">
        <v>5</v>
      </c>
      <c r="F111">
        <v>3057</v>
      </c>
      <c r="G111" t="s">
        <v>4</v>
      </c>
    </row>
    <row r="112" spans="1:7" x14ac:dyDescent="0.25">
      <c r="A112" s="1">
        <v>46144</v>
      </c>
      <c r="B112" s="2">
        <v>0.56768518518518518</v>
      </c>
      <c r="C112">
        <v>111</v>
      </c>
      <c r="D112" s="3">
        <v>1.85</v>
      </c>
      <c r="E112" t="s">
        <v>5</v>
      </c>
      <c r="F112">
        <v>3050</v>
      </c>
      <c r="G112" t="s">
        <v>4</v>
      </c>
    </row>
    <row r="113" spans="1:7" x14ac:dyDescent="0.25">
      <c r="A113" s="1">
        <v>46144</v>
      </c>
      <c r="B113" s="2">
        <v>0.56837962962962962</v>
      </c>
      <c r="C113">
        <v>112</v>
      </c>
      <c r="D113" s="3">
        <v>1.867</v>
      </c>
      <c r="E113" t="s">
        <v>5</v>
      </c>
      <c r="F113">
        <v>3050</v>
      </c>
      <c r="G113" t="s">
        <v>4</v>
      </c>
    </row>
    <row r="114" spans="1:7" x14ac:dyDescent="0.25">
      <c r="A114" s="1">
        <v>46144</v>
      </c>
      <c r="B114" s="2">
        <v>0.56907407407407407</v>
      </c>
      <c r="C114">
        <v>113</v>
      </c>
      <c r="D114" s="3">
        <v>1.883</v>
      </c>
      <c r="E114" t="s">
        <v>5</v>
      </c>
      <c r="F114">
        <v>3057</v>
      </c>
      <c r="G114" t="s">
        <v>4</v>
      </c>
    </row>
    <row r="115" spans="1:7" x14ac:dyDescent="0.25">
      <c r="A115" s="1">
        <v>46144</v>
      </c>
      <c r="B115" s="2">
        <v>0.56976851851851851</v>
      </c>
      <c r="C115">
        <v>114</v>
      </c>
      <c r="D115" s="3">
        <v>1.9</v>
      </c>
      <c r="E115" t="s">
        <v>5</v>
      </c>
      <c r="F115">
        <v>3051</v>
      </c>
      <c r="G115" t="s">
        <v>4</v>
      </c>
    </row>
    <row r="116" spans="1:7" x14ac:dyDescent="0.25">
      <c r="A116" s="1">
        <v>46144</v>
      </c>
      <c r="B116" s="2">
        <v>0.57046296296296295</v>
      </c>
      <c r="C116">
        <v>115</v>
      </c>
      <c r="D116" s="3">
        <v>1.917</v>
      </c>
      <c r="E116" t="s">
        <v>5</v>
      </c>
      <c r="F116">
        <v>3053</v>
      </c>
      <c r="G116" t="s">
        <v>4</v>
      </c>
    </row>
    <row r="117" spans="1:7" x14ac:dyDescent="0.25">
      <c r="A117" s="1">
        <v>46144</v>
      </c>
      <c r="B117" s="2">
        <v>0.57115740740740739</v>
      </c>
      <c r="C117">
        <v>116</v>
      </c>
      <c r="D117" s="3">
        <v>1.9330000000000001</v>
      </c>
      <c r="E117" t="s">
        <v>5</v>
      </c>
      <c r="F117">
        <v>3058</v>
      </c>
      <c r="G117" t="s">
        <v>4</v>
      </c>
    </row>
    <row r="118" spans="1:7" x14ac:dyDescent="0.25">
      <c r="A118" s="1">
        <v>46144</v>
      </c>
      <c r="B118" s="2">
        <v>0.57185185185185183</v>
      </c>
      <c r="C118">
        <v>117</v>
      </c>
      <c r="D118" s="3">
        <v>1.95</v>
      </c>
      <c r="E118" t="s">
        <v>5</v>
      </c>
      <c r="F118">
        <v>3059</v>
      </c>
      <c r="G118" t="s">
        <v>4</v>
      </c>
    </row>
    <row r="119" spans="1:7" x14ac:dyDescent="0.25">
      <c r="A119" s="1">
        <v>46144</v>
      </c>
      <c r="B119" s="2">
        <v>0.57254629629629628</v>
      </c>
      <c r="C119">
        <v>118</v>
      </c>
      <c r="D119" s="3">
        <v>1.9670000000000001</v>
      </c>
      <c r="E119" t="s">
        <v>5</v>
      </c>
      <c r="F119">
        <v>3054</v>
      </c>
      <c r="G119" t="s">
        <v>4</v>
      </c>
    </row>
    <row r="120" spans="1:7" x14ac:dyDescent="0.25">
      <c r="A120" s="1">
        <v>46144</v>
      </c>
      <c r="B120" s="2">
        <v>0.57324074074074072</v>
      </c>
      <c r="C120">
        <v>119</v>
      </c>
      <c r="D120" s="3">
        <v>1.9830000000000001</v>
      </c>
      <c r="E120" t="s">
        <v>5</v>
      </c>
      <c r="F120">
        <v>3057</v>
      </c>
      <c r="G120" t="s">
        <v>4</v>
      </c>
    </row>
    <row r="121" spans="1:7" x14ac:dyDescent="0.25">
      <c r="A121" s="1">
        <v>46144</v>
      </c>
      <c r="B121" s="2">
        <v>0.57393518518518516</v>
      </c>
      <c r="C121">
        <v>120</v>
      </c>
      <c r="D121" s="3">
        <v>2</v>
      </c>
      <c r="E121" t="s">
        <v>5</v>
      </c>
      <c r="F121">
        <v>3057</v>
      </c>
      <c r="G121" t="s">
        <v>4</v>
      </c>
    </row>
    <row r="122" spans="1:7" x14ac:dyDescent="0.25">
      <c r="A122" s="1">
        <v>46144</v>
      </c>
      <c r="B122" s="2">
        <v>0.5746296296296296</v>
      </c>
      <c r="C122">
        <v>121</v>
      </c>
      <c r="D122" s="3">
        <v>2.0169999999999999</v>
      </c>
      <c r="E122" t="s">
        <v>5</v>
      </c>
      <c r="F122">
        <v>3054</v>
      </c>
      <c r="G122" t="s">
        <v>4</v>
      </c>
    </row>
    <row r="123" spans="1:7" x14ac:dyDescent="0.25">
      <c r="A123" s="1">
        <v>46144</v>
      </c>
      <c r="B123" s="2">
        <v>0.57532407407407404</v>
      </c>
      <c r="C123">
        <v>122</v>
      </c>
      <c r="D123" s="3">
        <v>2.0329999999999999</v>
      </c>
      <c r="E123" t="s">
        <v>5</v>
      </c>
      <c r="F123">
        <v>3054</v>
      </c>
      <c r="G123" t="s">
        <v>4</v>
      </c>
    </row>
    <row r="124" spans="1:7" x14ac:dyDescent="0.25">
      <c r="A124" s="1">
        <v>46144</v>
      </c>
      <c r="B124" s="2">
        <v>0.57601851851851849</v>
      </c>
      <c r="C124">
        <v>123</v>
      </c>
      <c r="D124" s="3">
        <v>2.0499999999999998</v>
      </c>
      <c r="E124" t="s">
        <v>5</v>
      </c>
      <c r="F124">
        <v>3050</v>
      </c>
      <c r="G124" t="s">
        <v>4</v>
      </c>
    </row>
    <row r="125" spans="1:7" x14ac:dyDescent="0.25">
      <c r="A125" s="1">
        <v>46144</v>
      </c>
      <c r="B125" s="2">
        <v>0.57671296296296293</v>
      </c>
      <c r="C125">
        <v>124</v>
      </c>
      <c r="D125" s="3">
        <v>2.0670000000000002</v>
      </c>
      <c r="E125" t="s">
        <v>5</v>
      </c>
      <c r="F125">
        <v>3051</v>
      </c>
      <c r="G125" t="s">
        <v>4</v>
      </c>
    </row>
    <row r="126" spans="1:7" x14ac:dyDescent="0.25">
      <c r="A126" s="1">
        <v>46144</v>
      </c>
      <c r="B126" s="2">
        <v>0.57740740740740737</v>
      </c>
      <c r="C126">
        <v>125</v>
      </c>
      <c r="D126" s="3">
        <v>2.0830000000000002</v>
      </c>
      <c r="E126" t="s">
        <v>5</v>
      </c>
      <c r="F126">
        <v>3054</v>
      </c>
      <c r="G126" t="s">
        <v>4</v>
      </c>
    </row>
    <row r="127" spans="1:7" x14ac:dyDescent="0.25">
      <c r="A127" s="1">
        <v>46144</v>
      </c>
      <c r="B127" s="2">
        <v>0.57810185185185181</v>
      </c>
      <c r="C127">
        <v>126</v>
      </c>
      <c r="D127" s="3">
        <v>2.1</v>
      </c>
      <c r="E127" t="s">
        <v>5</v>
      </c>
      <c r="F127">
        <v>3060</v>
      </c>
      <c r="G127" t="s">
        <v>4</v>
      </c>
    </row>
    <row r="128" spans="1:7" x14ac:dyDescent="0.25">
      <c r="A128" s="1">
        <v>46144</v>
      </c>
      <c r="B128" s="2">
        <v>0.57879629629629625</v>
      </c>
      <c r="C128">
        <v>127</v>
      </c>
      <c r="D128" s="3">
        <v>2.117</v>
      </c>
      <c r="E128" t="s">
        <v>5</v>
      </c>
      <c r="F128">
        <v>3054</v>
      </c>
      <c r="G128" t="s">
        <v>4</v>
      </c>
    </row>
    <row r="129" spans="1:7" x14ac:dyDescent="0.25">
      <c r="A129" s="1">
        <v>46144</v>
      </c>
      <c r="B129" s="2">
        <v>0.5794907407407407</v>
      </c>
      <c r="C129">
        <v>128</v>
      </c>
      <c r="D129" s="3">
        <v>2.133</v>
      </c>
      <c r="E129" t="s">
        <v>5</v>
      </c>
      <c r="F129">
        <v>3050</v>
      </c>
      <c r="G129" t="s">
        <v>4</v>
      </c>
    </row>
    <row r="130" spans="1:7" x14ac:dyDescent="0.25">
      <c r="A130" s="1">
        <v>46144</v>
      </c>
      <c r="B130" s="2">
        <v>0.58018518518518514</v>
      </c>
      <c r="C130">
        <v>129</v>
      </c>
      <c r="D130" s="3">
        <v>2.15</v>
      </c>
      <c r="E130" t="s">
        <v>5</v>
      </c>
      <c r="F130">
        <v>3051</v>
      </c>
      <c r="G130" t="s">
        <v>4</v>
      </c>
    </row>
    <row r="131" spans="1:7" x14ac:dyDescent="0.25">
      <c r="A131" s="1">
        <v>46144</v>
      </c>
      <c r="B131" s="2">
        <v>0.58087962962962958</v>
      </c>
      <c r="C131">
        <v>130</v>
      </c>
      <c r="D131" s="3">
        <v>2.1669999999999998</v>
      </c>
      <c r="E131" t="s">
        <v>5</v>
      </c>
      <c r="F131">
        <v>3053</v>
      </c>
      <c r="G131" t="s">
        <v>4</v>
      </c>
    </row>
    <row r="132" spans="1:7" x14ac:dyDescent="0.25">
      <c r="A132" s="1">
        <v>46144</v>
      </c>
      <c r="B132" s="2">
        <v>0.58157407407407402</v>
      </c>
      <c r="C132">
        <v>131</v>
      </c>
      <c r="D132" s="3">
        <v>2.1829999999999998</v>
      </c>
      <c r="E132" t="s">
        <v>5</v>
      </c>
      <c r="F132">
        <v>3057</v>
      </c>
      <c r="G132" t="s">
        <v>4</v>
      </c>
    </row>
    <row r="133" spans="1:7" x14ac:dyDescent="0.25">
      <c r="A133" s="1">
        <v>46144</v>
      </c>
      <c r="B133" s="2">
        <v>0.58226851851851846</v>
      </c>
      <c r="C133">
        <v>132</v>
      </c>
      <c r="D133" s="3">
        <v>2.2000000000000002</v>
      </c>
      <c r="E133" t="s">
        <v>5</v>
      </c>
      <c r="F133">
        <v>3058</v>
      </c>
      <c r="G133" t="s">
        <v>4</v>
      </c>
    </row>
    <row r="134" spans="1:7" x14ac:dyDescent="0.25">
      <c r="A134" s="1">
        <v>46144</v>
      </c>
      <c r="B134" s="2">
        <v>0.58296296296296302</v>
      </c>
      <c r="C134">
        <v>133</v>
      </c>
      <c r="D134" s="3">
        <v>2.2170000000000001</v>
      </c>
      <c r="E134" t="s">
        <v>5</v>
      </c>
      <c r="F134">
        <v>3048</v>
      </c>
      <c r="G134" t="s">
        <v>4</v>
      </c>
    </row>
    <row r="135" spans="1:7" x14ac:dyDescent="0.25">
      <c r="A135" s="1">
        <v>46144</v>
      </c>
      <c r="B135" s="2">
        <v>0.58365740740740746</v>
      </c>
      <c r="C135">
        <v>134</v>
      </c>
      <c r="D135" s="3">
        <v>2.2330000000000001</v>
      </c>
      <c r="E135" t="s">
        <v>5</v>
      </c>
      <c r="F135">
        <v>3057</v>
      </c>
      <c r="G135" t="s">
        <v>4</v>
      </c>
    </row>
    <row r="136" spans="1:7" x14ac:dyDescent="0.25">
      <c r="A136" s="1">
        <v>46144</v>
      </c>
      <c r="B136" s="2">
        <v>0.5843518518518519</v>
      </c>
      <c r="C136">
        <v>135</v>
      </c>
      <c r="D136" s="3">
        <v>2.25</v>
      </c>
      <c r="E136" t="s">
        <v>5</v>
      </c>
      <c r="F136">
        <v>3056</v>
      </c>
      <c r="G136" t="s">
        <v>4</v>
      </c>
    </row>
    <row r="137" spans="1:7" x14ac:dyDescent="0.25">
      <c r="A137" s="1">
        <v>46144</v>
      </c>
      <c r="B137" s="2">
        <v>0.58504629629629634</v>
      </c>
      <c r="C137">
        <v>136</v>
      </c>
      <c r="D137" s="3">
        <v>2.2669999999999999</v>
      </c>
      <c r="E137" t="s">
        <v>5</v>
      </c>
      <c r="F137">
        <v>3057</v>
      </c>
      <c r="G137" t="s">
        <v>4</v>
      </c>
    </row>
    <row r="138" spans="1:7" x14ac:dyDescent="0.25">
      <c r="A138" s="1">
        <v>46144</v>
      </c>
      <c r="B138" s="2">
        <v>0.58574074074074078</v>
      </c>
      <c r="C138">
        <v>137</v>
      </c>
      <c r="D138" s="3">
        <v>2.2829999999999999</v>
      </c>
      <c r="E138" t="s">
        <v>5</v>
      </c>
      <c r="F138">
        <v>3055</v>
      </c>
      <c r="G138" t="s">
        <v>4</v>
      </c>
    </row>
    <row r="139" spans="1:7" x14ac:dyDescent="0.25">
      <c r="A139" s="1">
        <v>46144</v>
      </c>
      <c r="B139" s="2">
        <v>0.58643518518518523</v>
      </c>
      <c r="C139">
        <v>138</v>
      </c>
      <c r="D139" s="3">
        <v>2.2999999999999998</v>
      </c>
      <c r="E139" t="s">
        <v>5</v>
      </c>
      <c r="F139">
        <v>3057</v>
      </c>
      <c r="G139" t="s">
        <v>4</v>
      </c>
    </row>
    <row r="140" spans="1:7" x14ac:dyDescent="0.25">
      <c r="A140" s="1">
        <v>46144</v>
      </c>
      <c r="B140" s="2">
        <v>0.58712962962962967</v>
      </c>
      <c r="C140">
        <v>139</v>
      </c>
      <c r="D140" s="3">
        <v>2.3170000000000002</v>
      </c>
      <c r="E140" t="s">
        <v>5</v>
      </c>
      <c r="F140">
        <v>3053</v>
      </c>
      <c r="G140" t="s">
        <v>4</v>
      </c>
    </row>
    <row r="141" spans="1:7" x14ac:dyDescent="0.25">
      <c r="A141" s="1">
        <v>46144</v>
      </c>
      <c r="B141" s="2">
        <v>0.58782407407407411</v>
      </c>
      <c r="C141">
        <v>140</v>
      </c>
      <c r="D141" s="3">
        <v>2.3330000000000002</v>
      </c>
      <c r="E141" t="s">
        <v>5</v>
      </c>
      <c r="F141">
        <v>3050</v>
      </c>
      <c r="G141" t="s">
        <v>4</v>
      </c>
    </row>
    <row r="142" spans="1:7" x14ac:dyDescent="0.25">
      <c r="A142" s="1">
        <v>46144</v>
      </c>
      <c r="B142" s="2">
        <v>0.58851851851851855</v>
      </c>
      <c r="C142">
        <v>141</v>
      </c>
      <c r="D142" s="3">
        <v>2.35</v>
      </c>
      <c r="E142" t="s">
        <v>5</v>
      </c>
      <c r="F142">
        <v>3053</v>
      </c>
      <c r="G142" t="s">
        <v>4</v>
      </c>
    </row>
    <row r="143" spans="1:7" x14ac:dyDescent="0.25">
      <c r="A143" s="1">
        <v>46144</v>
      </c>
      <c r="B143" s="2">
        <v>0.58921296296296299</v>
      </c>
      <c r="C143">
        <v>142</v>
      </c>
      <c r="D143" s="3">
        <v>2.367</v>
      </c>
      <c r="E143" t="s">
        <v>5</v>
      </c>
      <c r="F143">
        <v>3054</v>
      </c>
      <c r="G143" t="s">
        <v>4</v>
      </c>
    </row>
    <row r="144" spans="1:7" x14ac:dyDescent="0.25">
      <c r="A144" s="1">
        <v>46144</v>
      </c>
      <c r="B144" s="2">
        <v>0.58990740740740744</v>
      </c>
      <c r="C144">
        <v>143</v>
      </c>
      <c r="D144" s="3">
        <v>2.383</v>
      </c>
      <c r="E144" t="s">
        <v>5</v>
      </c>
      <c r="F144">
        <v>3056</v>
      </c>
      <c r="G144" t="s">
        <v>4</v>
      </c>
    </row>
    <row r="145" spans="1:7" x14ac:dyDescent="0.25">
      <c r="A145" s="1">
        <v>46144</v>
      </c>
      <c r="B145" s="2">
        <v>0.59060185185185188</v>
      </c>
      <c r="C145">
        <v>144</v>
      </c>
      <c r="D145" s="3">
        <v>2.4</v>
      </c>
      <c r="E145" t="s">
        <v>5</v>
      </c>
      <c r="F145">
        <v>3050</v>
      </c>
      <c r="G145" t="s">
        <v>4</v>
      </c>
    </row>
    <row r="146" spans="1:7" x14ac:dyDescent="0.25">
      <c r="A146" s="1">
        <v>46144</v>
      </c>
      <c r="B146" s="2">
        <v>0.59129629629629632</v>
      </c>
      <c r="C146">
        <v>145</v>
      </c>
      <c r="D146" s="3">
        <v>2.4169999999999998</v>
      </c>
      <c r="E146" t="s">
        <v>5</v>
      </c>
      <c r="F146">
        <v>3053</v>
      </c>
      <c r="G146" t="s">
        <v>4</v>
      </c>
    </row>
    <row r="147" spans="1:7" x14ac:dyDescent="0.25">
      <c r="A147" s="1">
        <v>46144</v>
      </c>
      <c r="B147" s="2">
        <v>0.59199074074074076</v>
      </c>
      <c r="C147">
        <v>146</v>
      </c>
      <c r="D147" s="3">
        <v>2.4329999999999998</v>
      </c>
      <c r="E147" t="s">
        <v>5</v>
      </c>
      <c r="F147">
        <v>3057</v>
      </c>
      <c r="G147" t="s">
        <v>4</v>
      </c>
    </row>
    <row r="148" spans="1:7" x14ac:dyDescent="0.25">
      <c r="A148" s="1">
        <v>46144</v>
      </c>
      <c r="B148" s="2">
        <v>0.5926851851851852</v>
      </c>
      <c r="C148">
        <v>147</v>
      </c>
      <c r="D148" s="3">
        <v>2.4500000000000002</v>
      </c>
      <c r="E148" t="s">
        <v>5</v>
      </c>
      <c r="F148">
        <v>3057</v>
      </c>
      <c r="G148" t="s">
        <v>4</v>
      </c>
    </row>
    <row r="149" spans="1:7" x14ac:dyDescent="0.25">
      <c r="A149" s="1">
        <v>46144</v>
      </c>
      <c r="B149" s="2">
        <v>0.59337962962962965</v>
      </c>
      <c r="C149">
        <v>148</v>
      </c>
      <c r="D149" s="3">
        <v>2.4670000000000001</v>
      </c>
      <c r="E149" t="s">
        <v>5</v>
      </c>
      <c r="F149">
        <v>3057</v>
      </c>
      <c r="G149" t="s">
        <v>4</v>
      </c>
    </row>
    <row r="150" spans="1:7" x14ac:dyDescent="0.25">
      <c r="A150" s="1">
        <v>46144</v>
      </c>
      <c r="B150" s="2">
        <v>0.59407407407407409</v>
      </c>
      <c r="C150">
        <v>149</v>
      </c>
      <c r="D150" s="3">
        <v>2.4830000000000001</v>
      </c>
      <c r="E150" t="s">
        <v>5</v>
      </c>
      <c r="F150">
        <v>3059</v>
      </c>
      <c r="G150" t="s">
        <v>4</v>
      </c>
    </row>
    <row r="151" spans="1:7" x14ac:dyDescent="0.25">
      <c r="A151" s="1">
        <v>46144</v>
      </c>
      <c r="B151" s="2">
        <v>0.59476851851851853</v>
      </c>
      <c r="C151">
        <v>150</v>
      </c>
      <c r="D151" s="3">
        <v>2.5</v>
      </c>
      <c r="E151" t="s">
        <v>5</v>
      </c>
      <c r="F151">
        <v>3057</v>
      </c>
      <c r="G151" t="s">
        <v>4</v>
      </c>
    </row>
    <row r="152" spans="1:7" x14ac:dyDescent="0.25">
      <c r="A152" s="1">
        <v>46144</v>
      </c>
      <c r="B152" s="2">
        <v>0.59546296296296297</v>
      </c>
      <c r="C152">
        <v>151</v>
      </c>
      <c r="D152" s="3">
        <v>2.5169999999999999</v>
      </c>
      <c r="E152" t="s">
        <v>5</v>
      </c>
      <c r="F152">
        <v>3057</v>
      </c>
      <c r="G152" t="s">
        <v>4</v>
      </c>
    </row>
    <row r="153" spans="1:7" x14ac:dyDescent="0.25">
      <c r="A153" s="1">
        <v>46144</v>
      </c>
      <c r="B153" s="2">
        <v>0.59615740740740741</v>
      </c>
      <c r="C153">
        <v>152</v>
      </c>
      <c r="D153" s="3">
        <v>2.5329999999999999</v>
      </c>
      <c r="E153" t="s">
        <v>5</v>
      </c>
      <c r="F153">
        <v>3058</v>
      </c>
      <c r="G153" t="s">
        <v>4</v>
      </c>
    </row>
    <row r="154" spans="1:7" x14ac:dyDescent="0.25">
      <c r="A154" s="1">
        <v>46144</v>
      </c>
      <c r="B154" s="2">
        <v>0.59685185185185186</v>
      </c>
      <c r="C154">
        <v>153</v>
      </c>
      <c r="D154" s="3">
        <v>2.5499999999999998</v>
      </c>
      <c r="E154" t="s">
        <v>5</v>
      </c>
      <c r="F154">
        <v>3056</v>
      </c>
      <c r="G154" t="s">
        <v>4</v>
      </c>
    </row>
    <row r="155" spans="1:7" x14ac:dyDescent="0.25">
      <c r="A155" s="1">
        <v>46144</v>
      </c>
      <c r="B155" s="2">
        <v>0.5975462962962963</v>
      </c>
      <c r="C155">
        <v>154</v>
      </c>
      <c r="D155" s="3">
        <v>2.5670000000000002</v>
      </c>
      <c r="E155" t="s">
        <v>5</v>
      </c>
      <c r="F155">
        <v>3056</v>
      </c>
      <c r="G155" t="s">
        <v>4</v>
      </c>
    </row>
    <row r="156" spans="1:7" x14ac:dyDescent="0.25">
      <c r="A156" s="1">
        <v>46144</v>
      </c>
      <c r="B156" s="2">
        <v>0.59824074074074074</v>
      </c>
      <c r="C156">
        <v>155</v>
      </c>
      <c r="D156" s="3">
        <v>2.5830000000000002</v>
      </c>
      <c r="E156" t="s">
        <v>5</v>
      </c>
      <c r="F156">
        <v>3052</v>
      </c>
      <c r="G156" t="s">
        <v>4</v>
      </c>
    </row>
    <row r="157" spans="1:7" x14ac:dyDescent="0.25">
      <c r="A157" s="1">
        <v>46144</v>
      </c>
      <c r="B157" s="2">
        <v>0.59893518518518518</v>
      </c>
      <c r="C157">
        <v>156</v>
      </c>
      <c r="D157" s="3">
        <v>2.6</v>
      </c>
      <c r="E157" t="s">
        <v>5</v>
      </c>
      <c r="F157">
        <v>3052</v>
      </c>
      <c r="G157" t="s">
        <v>4</v>
      </c>
    </row>
    <row r="158" spans="1:7" x14ac:dyDescent="0.25">
      <c r="A158" s="1">
        <v>46144</v>
      </c>
      <c r="B158" s="2">
        <v>0.59962962962962962</v>
      </c>
      <c r="C158">
        <v>157</v>
      </c>
      <c r="D158" s="3">
        <v>2.617</v>
      </c>
      <c r="E158" t="s">
        <v>5</v>
      </c>
      <c r="F158">
        <v>3048</v>
      </c>
      <c r="G158" t="s">
        <v>4</v>
      </c>
    </row>
    <row r="159" spans="1:7" x14ac:dyDescent="0.25">
      <c r="A159" s="1">
        <v>46144</v>
      </c>
      <c r="B159" s="2">
        <v>0.60032407407407407</v>
      </c>
      <c r="C159">
        <v>158</v>
      </c>
      <c r="D159" s="3">
        <v>2.633</v>
      </c>
      <c r="E159" t="s">
        <v>5</v>
      </c>
      <c r="F159">
        <v>3057</v>
      </c>
      <c r="G159" t="s">
        <v>4</v>
      </c>
    </row>
    <row r="160" spans="1:7" x14ac:dyDescent="0.25">
      <c r="A160" s="1">
        <v>46144</v>
      </c>
      <c r="B160" s="2">
        <v>0.60101851851851851</v>
      </c>
      <c r="C160">
        <v>159</v>
      </c>
      <c r="D160" s="3">
        <v>2.65</v>
      </c>
      <c r="E160" t="s">
        <v>5</v>
      </c>
      <c r="F160">
        <v>3057</v>
      </c>
      <c r="G160" t="s">
        <v>4</v>
      </c>
    </row>
    <row r="161" spans="1:7" x14ac:dyDescent="0.25">
      <c r="A161" s="1">
        <v>46144</v>
      </c>
      <c r="B161" s="2">
        <v>0.60171296296296295</v>
      </c>
      <c r="C161">
        <v>160</v>
      </c>
      <c r="D161" s="3">
        <v>2.6669999999999998</v>
      </c>
      <c r="E161" t="s">
        <v>5</v>
      </c>
      <c r="F161">
        <v>3057</v>
      </c>
      <c r="G161" t="s">
        <v>4</v>
      </c>
    </row>
    <row r="162" spans="1:7" x14ac:dyDescent="0.25">
      <c r="A162" s="1">
        <v>46144</v>
      </c>
      <c r="B162" s="2">
        <v>0.60240740740740739</v>
      </c>
      <c r="C162">
        <v>161</v>
      </c>
      <c r="D162" s="3">
        <v>2.6829999999999998</v>
      </c>
      <c r="E162" t="s">
        <v>5</v>
      </c>
      <c r="F162">
        <v>3057</v>
      </c>
      <c r="G162" t="s">
        <v>4</v>
      </c>
    </row>
    <row r="163" spans="1:7" x14ac:dyDescent="0.25">
      <c r="A163" s="1">
        <v>46144</v>
      </c>
      <c r="B163" s="2">
        <v>0.60310185185185183</v>
      </c>
      <c r="C163">
        <v>162</v>
      </c>
      <c r="D163" s="3">
        <v>2.7</v>
      </c>
      <c r="E163" t="s">
        <v>5</v>
      </c>
      <c r="F163">
        <v>3057</v>
      </c>
      <c r="G163" t="s">
        <v>4</v>
      </c>
    </row>
    <row r="164" spans="1:7" x14ac:dyDescent="0.25">
      <c r="A164" s="1">
        <v>46144</v>
      </c>
      <c r="B164" s="2">
        <v>0.60379629629629628</v>
      </c>
      <c r="C164">
        <v>163</v>
      </c>
      <c r="D164" s="3">
        <v>2.7170000000000001</v>
      </c>
      <c r="E164" t="s">
        <v>5</v>
      </c>
      <c r="F164">
        <v>3054</v>
      </c>
      <c r="G164" t="s">
        <v>4</v>
      </c>
    </row>
    <row r="165" spans="1:7" x14ac:dyDescent="0.25">
      <c r="A165" s="1">
        <v>46144</v>
      </c>
      <c r="B165" s="2">
        <v>0.60449074074074072</v>
      </c>
      <c r="C165">
        <v>164</v>
      </c>
      <c r="D165" s="3">
        <v>2.7330000000000001</v>
      </c>
      <c r="E165" t="s">
        <v>5</v>
      </c>
      <c r="F165">
        <v>3057</v>
      </c>
      <c r="G165" t="s">
        <v>4</v>
      </c>
    </row>
    <row r="166" spans="1:7" x14ac:dyDescent="0.25">
      <c r="A166" s="1">
        <v>46144</v>
      </c>
      <c r="B166" s="2">
        <v>0.60518518518518516</v>
      </c>
      <c r="C166">
        <v>165</v>
      </c>
      <c r="D166" s="3">
        <v>2.75</v>
      </c>
      <c r="E166" t="s">
        <v>5</v>
      </c>
      <c r="F166">
        <v>3057</v>
      </c>
      <c r="G166" t="s">
        <v>4</v>
      </c>
    </row>
    <row r="167" spans="1:7" x14ac:dyDescent="0.25">
      <c r="A167" s="1">
        <v>46144</v>
      </c>
      <c r="B167" s="2">
        <v>0.6058796296296296</v>
      </c>
      <c r="C167">
        <v>166</v>
      </c>
      <c r="D167" s="3">
        <v>2.7669999999999999</v>
      </c>
      <c r="E167" t="s">
        <v>5</v>
      </c>
      <c r="F167">
        <v>3057</v>
      </c>
      <c r="G167" t="s">
        <v>4</v>
      </c>
    </row>
    <row r="168" spans="1:7" x14ac:dyDescent="0.25">
      <c r="A168" s="1">
        <v>46144</v>
      </c>
      <c r="B168" s="2">
        <v>0.60657407407407404</v>
      </c>
      <c r="C168">
        <v>167</v>
      </c>
      <c r="D168" s="3">
        <v>2.7829999999999999</v>
      </c>
      <c r="E168" t="s">
        <v>5</v>
      </c>
      <c r="F168">
        <v>3054</v>
      </c>
      <c r="G168" t="s">
        <v>4</v>
      </c>
    </row>
    <row r="169" spans="1:7" x14ac:dyDescent="0.25">
      <c r="A169" s="1">
        <v>46144</v>
      </c>
      <c r="B169" s="2">
        <v>0.60726851851851849</v>
      </c>
      <c r="C169">
        <v>168</v>
      </c>
      <c r="D169" s="3">
        <v>2.8</v>
      </c>
      <c r="E169" t="s">
        <v>5</v>
      </c>
      <c r="F169">
        <v>3058</v>
      </c>
      <c r="G169" t="s">
        <v>4</v>
      </c>
    </row>
    <row r="170" spans="1:7" x14ac:dyDescent="0.25">
      <c r="A170" s="1">
        <v>46144</v>
      </c>
      <c r="B170" s="2">
        <v>0.60796296296296293</v>
      </c>
      <c r="C170">
        <v>169</v>
      </c>
      <c r="D170" s="3">
        <v>2.8170000000000002</v>
      </c>
      <c r="E170" t="s">
        <v>5</v>
      </c>
      <c r="F170">
        <v>3058</v>
      </c>
      <c r="G170" t="s">
        <v>4</v>
      </c>
    </row>
    <row r="171" spans="1:7" x14ac:dyDescent="0.25">
      <c r="A171" s="1">
        <v>46144</v>
      </c>
      <c r="B171" s="2">
        <v>0.60865740740740737</v>
      </c>
      <c r="C171">
        <v>170</v>
      </c>
      <c r="D171" s="3">
        <v>2.8330000000000002</v>
      </c>
      <c r="E171" t="s">
        <v>5</v>
      </c>
      <c r="F171">
        <v>3061</v>
      </c>
      <c r="G171" t="s">
        <v>4</v>
      </c>
    </row>
    <row r="172" spans="1:7" x14ac:dyDescent="0.25">
      <c r="A172" s="1">
        <v>46144</v>
      </c>
      <c r="B172" s="2">
        <v>0.60935185185185181</v>
      </c>
      <c r="C172">
        <v>171</v>
      </c>
      <c r="D172" s="3">
        <v>2.85</v>
      </c>
      <c r="E172" t="s">
        <v>5</v>
      </c>
      <c r="F172">
        <v>3054</v>
      </c>
      <c r="G172" t="s">
        <v>4</v>
      </c>
    </row>
    <row r="173" spans="1:7" x14ac:dyDescent="0.25">
      <c r="A173" s="1">
        <v>46144</v>
      </c>
      <c r="B173" s="2">
        <v>0.61004629629629625</v>
      </c>
      <c r="C173">
        <v>172</v>
      </c>
      <c r="D173" s="3">
        <v>2.867</v>
      </c>
      <c r="E173" t="s">
        <v>5</v>
      </c>
      <c r="F173">
        <v>3061</v>
      </c>
      <c r="G173" t="s">
        <v>4</v>
      </c>
    </row>
    <row r="174" spans="1:7" x14ac:dyDescent="0.25">
      <c r="A174" s="1">
        <v>46144</v>
      </c>
      <c r="B174" s="2">
        <v>0.6107407407407407</v>
      </c>
      <c r="C174">
        <v>173</v>
      </c>
      <c r="D174" s="3">
        <v>2.883</v>
      </c>
      <c r="E174" t="s">
        <v>5</v>
      </c>
      <c r="F174">
        <v>3054</v>
      </c>
      <c r="G174" t="s">
        <v>4</v>
      </c>
    </row>
    <row r="175" spans="1:7" x14ac:dyDescent="0.25">
      <c r="A175" s="1">
        <v>46144</v>
      </c>
      <c r="B175" s="2">
        <v>0.61143518518518514</v>
      </c>
      <c r="C175">
        <v>174</v>
      </c>
      <c r="D175" s="3">
        <v>2.9</v>
      </c>
      <c r="E175" t="s">
        <v>5</v>
      </c>
      <c r="F175">
        <v>3052</v>
      </c>
      <c r="G175" t="s">
        <v>4</v>
      </c>
    </row>
    <row r="176" spans="1:7" x14ac:dyDescent="0.25">
      <c r="A176" s="1">
        <v>46144</v>
      </c>
      <c r="B176" s="2">
        <v>0.61212962962962958</v>
      </c>
      <c r="C176">
        <v>175</v>
      </c>
      <c r="D176" s="3">
        <v>2.9169999999999998</v>
      </c>
      <c r="E176" t="s">
        <v>5</v>
      </c>
      <c r="F176">
        <v>3057</v>
      </c>
      <c r="G176" t="s">
        <v>4</v>
      </c>
    </row>
    <row r="177" spans="1:7" x14ac:dyDescent="0.25">
      <c r="A177" s="1">
        <v>46144</v>
      </c>
      <c r="B177" s="2">
        <v>0.61282407407407402</v>
      </c>
      <c r="C177">
        <v>176</v>
      </c>
      <c r="D177" s="3">
        <v>2.9329999999999998</v>
      </c>
      <c r="E177" t="s">
        <v>5</v>
      </c>
      <c r="F177">
        <v>3057</v>
      </c>
      <c r="G177" t="s">
        <v>4</v>
      </c>
    </row>
    <row r="178" spans="1:7" x14ac:dyDescent="0.25">
      <c r="A178" s="1">
        <v>46144</v>
      </c>
      <c r="B178" s="2">
        <v>0.61351851851851846</v>
      </c>
      <c r="C178">
        <v>177</v>
      </c>
      <c r="D178" s="3">
        <v>2.95</v>
      </c>
      <c r="E178" t="s">
        <v>5</v>
      </c>
      <c r="F178">
        <v>3057</v>
      </c>
      <c r="G178" t="s">
        <v>4</v>
      </c>
    </row>
    <row r="179" spans="1:7" x14ac:dyDescent="0.25">
      <c r="A179" s="1">
        <v>46144</v>
      </c>
      <c r="B179" s="2">
        <v>0.61421296296296302</v>
      </c>
      <c r="C179">
        <v>178</v>
      </c>
      <c r="D179" s="3">
        <v>2.9670000000000001</v>
      </c>
      <c r="E179" t="s">
        <v>5</v>
      </c>
      <c r="F179">
        <v>3054</v>
      </c>
      <c r="G179" t="s">
        <v>4</v>
      </c>
    </row>
    <row r="180" spans="1:7" x14ac:dyDescent="0.25">
      <c r="A180" s="1">
        <v>46144</v>
      </c>
      <c r="B180" s="2">
        <v>0.61490740740740746</v>
      </c>
      <c r="C180">
        <v>179</v>
      </c>
      <c r="D180" s="3">
        <v>2.9830000000000001</v>
      </c>
      <c r="E180" t="s">
        <v>5</v>
      </c>
      <c r="F180">
        <v>3057</v>
      </c>
      <c r="G180" t="s">
        <v>4</v>
      </c>
    </row>
    <row r="181" spans="1:7" x14ac:dyDescent="0.25">
      <c r="A181" s="1">
        <v>46144</v>
      </c>
      <c r="B181" s="2">
        <v>0.6156018518518519</v>
      </c>
      <c r="C181">
        <v>180</v>
      </c>
      <c r="D181" s="3">
        <v>3</v>
      </c>
      <c r="E181" t="s">
        <v>5</v>
      </c>
      <c r="F181">
        <v>3060</v>
      </c>
      <c r="G181" t="s">
        <v>4</v>
      </c>
    </row>
    <row r="182" spans="1:7" x14ac:dyDescent="0.25">
      <c r="A182" s="1">
        <v>46144</v>
      </c>
      <c r="B182" s="2">
        <v>0.61629629629629634</v>
      </c>
      <c r="C182">
        <v>181</v>
      </c>
      <c r="D182" s="3">
        <v>3.0169999999999999</v>
      </c>
      <c r="E182" t="s">
        <v>5</v>
      </c>
      <c r="F182">
        <v>3059</v>
      </c>
      <c r="G182" t="s">
        <v>4</v>
      </c>
    </row>
    <row r="183" spans="1:7" x14ac:dyDescent="0.25">
      <c r="A183" s="1">
        <v>46144</v>
      </c>
      <c r="B183" s="2">
        <v>0.61699074074074078</v>
      </c>
      <c r="C183">
        <v>182</v>
      </c>
      <c r="D183" s="3">
        <v>3.0329999999999999</v>
      </c>
      <c r="E183" t="s">
        <v>5</v>
      </c>
      <c r="F183">
        <v>3048</v>
      </c>
      <c r="G183" t="s">
        <v>4</v>
      </c>
    </row>
    <row r="184" spans="1:7" x14ac:dyDescent="0.25">
      <c r="A184" s="1">
        <v>46144</v>
      </c>
      <c r="B184" s="2">
        <v>0.61768518518518523</v>
      </c>
      <c r="C184">
        <v>183</v>
      </c>
      <c r="D184" s="3">
        <v>3.05</v>
      </c>
      <c r="E184" t="s">
        <v>5</v>
      </c>
      <c r="F184">
        <v>3052</v>
      </c>
      <c r="G184" t="s">
        <v>4</v>
      </c>
    </row>
    <row r="185" spans="1:7" x14ac:dyDescent="0.25">
      <c r="A185" s="1">
        <v>46144</v>
      </c>
      <c r="B185" s="2">
        <v>0.61837962962962967</v>
      </c>
      <c r="C185">
        <v>184</v>
      </c>
      <c r="D185" s="3">
        <v>3.0670000000000002</v>
      </c>
      <c r="E185" t="s">
        <v>5</v>
      </c>
      <c r="F185">
        <v>3057</v>
      </c>
      <c r="G185" t="s">
        <v>4</v>
      </c>
    </row>
    <row r="186" spans="1:7" x14ac:dyDescent="0.25">
      <c r="A186" s="1">
        <v>46144</v>
      </c>
      <c r="B186" s="2">
        <v>0.61907407407407411</v>
      </c>
      <c r="C186">
        <v>185</v>
      </c>
      <c r="D186" s="3">
        <v>3.0830000000000002</v>
      </c>
      <c r="E186" t="s">
        <v>5</v>
      </c>
      <c r="F186">
        <v>3056</v>
      </c>
      <c r="G186" t="s">
        <v>4</v>
      </c>
    </row>
    <row r="187" spans="1:7" x14ac:dyDescent="0.25">
      <c r="A187" s="1">
        <v>46144</v>
      </c>
      <c r="B187" s="2">
        <v>0.61976851851851855</v>
      </c>
      <c r="C187">
        <v>186</v>
      </c>
      <c r="D187" s="3">
        <v>3.1</v>
      </c>
      <c r="E187" t="s">
        <v>5</v>
      </c>
      <c r="F187">
        <v>3059</v>
      </c>
      <c r="G187" t="s">
        <v>4</v>
      </c>
    </row>
    <row r="188" spans="1:7" x14ac:dyDescent="0.25">
      <c r="A188" s="1">
        <v>46144</v>
      </c>
      <c r="B188" s="2">
        <v>0.62046296296296299</v>
      </c>
      <c r="C188">
        <v>187</v>
      </c>
      <c r="D188" s="3">
        <v>3.117</v>
      </c>
      <c r="E188" t="s">
        <v>5</v>
      </c>
      <c r="F188">
        <v>3053</v>
      </c>
      <c r="G188" t="s">
        <v>4</v>
      </c>
    </row>
    <row r="189" spans="1:7" x14ac:dyDescent="0.25">
      <c r="A189" s="1">
        <v>46144</v>
      </c>
      <c r="B189" s="2">
        <v>0.62115740740740744</v>
      </c>
      <c r="C189">
        <v>188</v>
      </c>
      <c r="D189" s="3">
        <v>3.133</v>
      </c>
      <c r="E189" t="s">
        <v>5</v>
      </c>
      <c r="F189">
        <v>3060</v>
      </c>
      <c r="G189" t="s">
        <v>4</v>
      </c>
    </row>
    <row r="190" spans="1:7" x14ac:dyDescent="0.25">
      <c r="A190" s="1">
        <v>46144</v>
      </c>
      <c r="B190" s="2">
        <v>0.62185185185185188</v>
      </c>
      <c r="C190">
        <v>189</v>
      </c>
      <c r="D190" s="3">
        <v>3.15</v>
      </c>
      <c r="E190" t="s">
        <v>5</v>
      </c>
      <c r="F190">
        <v>3058</v>
      </c>
      <c r="G190" t="s">
        <v>4</v>
      </c>
    </row>
    <row r="191" spans="1:7" x14ac:dyDescent="0.25">
      <c r="A191" s="1">
        <v>46144</v>
      </c>
      <c r="B191" s="2">
        <v>0.62254629629629632</v>
      </c>
      <c r="C191">
        <v>190</v>
      </c>
      <c r="D191" s="3">
        <v>3.1669999999999998</v>
      </c>
      <c r="E191" t="s">
        <v>5</v>
      </c>
      <c r="F191">
        <v>3057</v>
      </c>
      <c r="G191" t="s">
        <v>4</v>
      </c>
    </row>
    <row r="192" spans="1:7" x14ac:dyDescent="0.25">
      <c r="A192" s="1">
        <v>46144</v>
      </c>
      <c r="B192" s="2">
        <v>0.62324074074074076</v>
      </c>
      <c r="C192">
        <v>191</v>
      </c>
      <c r="D192" s="3">
        <v>3.1829999999999998</v>
      </c>
      <c r="E192" t="s">
        <v>5</v>
      </c>
      <c r="F192">
        <v>3054</v>
      </c>
      <c r="G192" t="s">
        <v>4</v>
      </c>
    </row>
    <row r="193" spans="1:7" x14ac:dyDescent="0.25">
      <c r="A193" s="1">
        <v>46144</v>
      </c>
      <c r="B193" s="2">
        <v>0.6239351851851852</v>
      </c>
      <c r="C193">
        <v>192</v>
      </c>
      <c r="D193" s="3">
        <v>3.2</v>
      </c>
      <c r="E193" t="s">
        <v>5</v>
      </c>
      <c r="F193">
        <v>3057</v>
      </c>
      <c r="G193" t="s">
        <v>4</v>
      </c>
    </row>
    <row r="194" spans="1:7" x14ac:dyDescent="0.25">
      <c r="A194" s="1">
        <v>46144</v>
      </c>
      <c r="B194" s="2">
        <v>0.62462962962962965</v>
      </c>
      <c r="C194">
        <v>193</v>
      </c>
      <c r="D194" s="3">
        <v>3.2170000000000001</v>
      </c>
      <c r="E194" t="s">
        <v>5</v>
      </c>
      <c r="F194">
        <v>3059</v>
      </c>
      <c r="G194" t="s">
        <v>4</v>
      </c>
    </row>
    <row r="195" spans="1:7" x14ac:dyDescent="0.25">
      <c r="A195" s="1">
        <v>46144</v>
      </c>
      <c r="B195" s="2">
        <v>0.62532407407407409</v>
      </c>
      <c r="C195">
        <v>194</v>
      </c>
      <c r="D195" s="3">
        <v>3.2330000000000001</v>
      </c>
      <c r="E195" t="s">
        <v>5</v>
      </c>
      <c r="F195">
        <v>3057</v>
      </c>
      <c r="G195" t="s">
        <v>4</v>
      </c>
    </row>
    <row r="196" spans="1:7" x14ac:dyDescent="0.25">
      <c r="A196" s="1">
        <v>46144</v>
      </c>
      <c r="B196" s="2">
        <v>0.62601851851851853</v>
      </c>
      <c r="C196">
        <v>195</v>
      </c>
      <c r="D196" s="3">
        <v>3.25</v>
      </c>
      <c r="E196" t="s">
        <v>5</v>
      </c>
      <c r="F196">
        <v>3060</v>
      </c>
      <c r="G196" t="s">
        <v>4</v>
      </c>
    </row>
    <row r="197" spans="1:7" x14ac:dyDescent="0.25">
      <c r="A197" s="1">
        <v>46144</v>
      </c>
      <c r="B197" s="2">
        <v>0.62671296296296297</v>
      </c>
      <c r="C197">
        <v>196</v>
      </c>
      <c r="D197" s="3">
        <v>3.2669999999999999</v>
      </c>
      <c r="E197" t="s">
        <v>5</v>
      </c>
      <c r="F197">
        <v>3057</v>
      </c>
      <c r="G197" t="s">
        <v>4</v>
      </c>
    </row>
    <row r="198" spans="1:7" x14ac:dyDescent="0.25">
      <c r="A198" s="1">
        <v>46144</v>
      </c>
      <c r="B198" s="2">
        <v>0.62740740740740741</v>
      </c>
      <c r="C198">
        <v>197</v>
      </c>
      <c r="D198" s="3">
        <v>3.2829999999999999</v>
      </c>
      <c r="E198" t="s">
        <v>5</v>
      </c>
      <c r="F198">
        <v>3065</v>
      </c>
      <c r="G198" t="s">
        <v>4</v>
      </c>
    </row>
    <row r="199" spans="1:7" x14ac:dyDescent="0.25">
      <c r="A199" s="1">
        <v>46144</v>
      </c>
      <c r="B199" s="2">
        <v>0.62810185185185186</v>
      </c>
      <c r="C199">
        <v>198</v>
      </c>
      <c r="D199" s="3">
        <v>3.3</v>
      </c>
      <c r="E199" t="s">
        <v>5</v>
      </c>
      <c r="F199">
        <v>3061</v>
      </c>
      <c r="G199" t="s">
        <v>4</v>
      </c>
    </row>
    <row r="200" spans="1:7" x14ac:dyDescent="0.25">
      <c r="A200" s="1">
        <v>46144</v>
      </c>
      <c r="B200" s="2">
        <v>0.6287962962962963</v>
      </c>
      <c r="C200">
        <v>199</v>
      </c>
      <c r="D200" s="3">
        <v>3.3170000000000002</v>
      </c>
      <c r="E200" t="s">
        <v>5</v>
      </c>
      <c r="F200">
        <v>3057</v>
      </c>
      <c r="G200" t="s">
        <v>4</v>
      </c>
    </row>
    <row r="201" spans="1:7" x14ac:dyDescent="0.25">
      <c r="A201" s="1">
        <v>46144</v>
      </c>
      <c r="B201" s="2">
        <v>0.62949074074074074</v>
      </c>
      <c r="C201">
        <v>200</v>
      </c>
      <c r="D201" s="3">
        <v>3.3330000000000002</v>
      </c>
      <c r="E201" t="s">
        <v>5</v>
      </c>
      <c r="F201">
        <v>3058</v>
      </c>
      <c r="G201" t="s">
        <v>4</v>
      </c>
    </row>
    <row r="202" spans="1:7" x14ac:dyDescent="0.25">
      <c r="A202" s="1">
        <v>46144</v>
      </c>
      <c r="B202" s="2">
        <v>0.63018518518518518</v>
      </c>
      <c r="C202">
        <v>201</v>
      </c>
      <c r="D202" s="3">
        <v>3.35</v>
      </c>
      <c r="E202" t="s">
        <v>5</v>
      </c>
      <c r="F202">
        <v>3058</v>
      </c>
      <c r="G202" t="s">
        <v>4</v>
      </c>
    </row>
    <row r="203" spans="1:7" x14ac:dyDescent="0.25">
      <c r="A203" s="1">
        <v>46144</v>
      </c>
      <c r="B203" s="2">
        <v>0.63087962962962962</v>
      </c>
      <c r="C203">
        <v>202</v>
      </c>
      <c r="D203" s="3">
        <v>3.367</v>
      </c>
      <c r="E203" t="s">
        <v>5</v>
      </c>
      <c r="F203">
        <v>3059</v>
      </c>
      <c r="G203" t="s">
        <v>4</v>
      </c>
    </row>
    <row r="204" spans="1:7" x14ac:dyDescent="0.25">
      <c r="A204" s="1">
        <v>46144</v>
      </c>
      <c r="B204" s="2">
        <v>0.63157407407407407</v>
      </c>
      <c r="C204">
        <v>203</v>
      </c>
      <c r="D204" s="3">
        <v>3.383</v>
      </c>
      <c r="E204" t="s">
        <v>5</v>
      </c>
      <c r="F204">
        <v>3060</v>
      </c>
      <c r="G204" t="s">
        <v>4</v>
      </c>
    </row>
    <row r="205" spans="1:7" x14ac:dyDescent="0.25">
      <c r="A205" s="1">
        <v>46144</v>
      </c>
      <c r="B205" s="2">
        <v>0.63226851851851851</v>
      </c>
      <c r="C205">
        <v>204</v>
      </c>
      <c r="D205" s="3">
        <v>3.4</v>
      </c>
      <c r="E205" t="s">
        <v>5</v>
      </c>
      <c r="F205">
        <v>3057</v>
      </c>
      <c r="G205" t="s">
        <v>4</v>
      </c>
    </row>
    <row r="206" spans="1:7" x14ac:dyDescent="0.25">
      <c r="A206" s="1">
        <v>46144</v>
      </c>
      <c r="B206" s="2">
        <v>0.63296296296296295</v>
      </c>
      <c r="C206">
        <v>205</v>
      </c>
      <c r="D206" s="3">
        <v>3.4169999999999998</v>
      </c>
      <c r="E206" t="s">
        <v>5</v>
      </c>
      <c r="F206">
        <v>3057</v>
      </c>
      <c r="G206" t="s">
        <v>4</v>
      </c>
    </row>
    <row r="207" spans="1:7" x14ac:dyDescent="0.25">
      <c r="A207" s="1">
        <v>46144</v>
      </c>
      <c r="B207" s="2">
        <v>0.63365740740740739</v>
      </c>
      <c r="C207">
        <v>206</v>
      </c>
      <c r="D207" s="3">
        <v>3.4329999999999998</v>
      </c>
      <c r="E207" t="s">
        <v>5</v>
      </c>
      <c r="F207">
        <v>3057</v>
      </c>
      <c r="G207" t="s">
        <v>4</v>
      </c>
    </row>
    <row r="208" spans="1:7" x14ac:dyDescent="0.25">
      <c r="A208" s="1">
        <v>46144</v>
      </c>
      <c r="B208" s="2">
        <v>0.63435185185185183</v>
      </c>
      <c r="C208">
        <v>207</v>
      </c>
      <c r="D208" s="3">
        <v>3.45</v>
      </c>
      <c r="E208" t="s">
        <v>5</v>
      </c>
      <c r="F208">
        <v>3057</v>
      </c>
      <c r="G208" t="s">
        <v>4</v>
      </c>
    </row>
    <row r="209" spans="1:7" x14ac:dyDescent="0.25">
      <c r="A209" s="1">
        <v>46144</v>
      </c>
      <c r="B209" s="2">
        <v>0.63504629629629628</v>
      </c>
      <c r="C209">
        <v>208</v>
      </c>
      <c r="D209" s="3">
        <v>3.4670000000000001</v>
      </c>
      <c r="E209" t="s">
        <v>5</v>
      </c>
      <c r="F209">
        <v>3060</v>
      </c>
      <c r="G209" t="s">
        <v>4</v>
      </c>
    </row>
    <row r="210" spans="1:7" x14ac:dyDescent="0.25">
      <c r="A210" s="1">
        <v>46144</v>
      </c>
      <c r="B210" s="2">
        <v>0.63574074074074072</v>
      </c>
      <c r="C210">
        <v>209</v>
      </c>
      <c r="D210" s="3">
        <v>3.4830000000000001</v>
      </c>
      <c r="E210" t="s">
        <v>5</v>
      </c>
      <c r="F210">
        <v>3057</v>
      </c>
      <c r="G210" t="s">
        <v>4</v>
      </c>
    </row>
    <row r="211" spans="1:7" x14ac:dyDescent="0.25">
      <c r="A211" s="1">
        <v>46144</v>
      </c>
      <c r="B211" s="2">
        <v>0.63643518518518516</v>
      </c>
      <c r="C211">
        <v>210</v>
      </c>
      <c r="D211" s="3">
        <v>3.5</v>
      </c>
      <c r="E211" t="s">
        <v>5</v>
      </c>
      <c r="F211">
        <v>3057</v>
      </c>
      <c r="G211" t="s">
        <v>4</v>
      </c>
    </row>
    <row r="212" spans="1:7" x14ac:dyDescent="0.25">
      <c r="A212" s="1">
        <v>46144</v>
      </c>
      <c r="B212" s="2">
        <v>0.6371296296296296</v>
      </c>
      <c r="C212">
        <v>211</v>
      </c>
      <c r="D212" s="3">
        <v>3.5169999999999999</v>
      </c>
      <c r="E212" t="s">
        <v>5</v>
      </c>
      <c r="F212">
        <v>3059</v>
      </c>
      <c r="G212" t="s">
        <v>4</v>
      </c>
    </row>
    <row r="213" spans="1:7" x14ac:dyDescent="0.25">
      <c r="A213" s="1">
        <v>46144</v>
      </c>
      <c r="B213" s="2">
        <v>0.63782407407407404</v>
      </c>
      <c r="C213">
        <v>212</v>
      </c>
      <c r="D213" s="3">
        <v>3.5329999999999999</v>
      </c>
      <c r="E213" t="s">
        <v>5</v>
      </c>
      <c r="F213">
        <v>3061</v>
      </c>
      <c r="G213" t="s">
        <v>4</v>
      </c>
    </row>
    <row r="214" spans="1:7" x14ac:dyDescent="0.25">
      <c r="A214" s="1">
        <v>46144</v>
      </c>
      <c r="B214" s="2">
        <v>0.63851851851851849</v>
      </c>
      <c r="C214">
        <v>213</v>
      </c>
      <c r="D214" s="3">
        <v>3.55</v>
      </c>
      <c r="E214" t="s">
        <v>5</v>
      </c>
      <c r="F214">
        <v>3059</v>
      </c>
      <c r="G214" t="s">
        <v>4</v>
      </c>
    </row>
    <row r="215" spans="1:7" x14ac:dyDescent="0.25">
      <c r="A215" s="1">
        <v>46144</v>
      </c>
      <c r="B215" s="2">
        <v>0.63921296296296293</v>
      </c>
      <c r="C215">
        <v>214</v>
      </c>
      <c r="D215" s="3">
        <v>3.5670000000000002</v>
      </c>
      <c r="E215" t="s">
        <v>5</v>
      </c>
      <c r="F215">
        <v>3060</v>
      </c>
      <c r="G215" t="s">
        <v>4</v>
      </c>
    </row>
    <row r="216" spans="1:7" x14ac:dyDescent="0.25">
      <c r="A216" s="1">
        <v>46144</v>
      </c>
      <c r="B216" s="2">
        <v>0.63990740740740737</v>
      </c>
      <c r="C216">
        <v>215</v>
      </c>
      <c r="D216" s="3">
        <v>3.5830000000000002</v>
      </c>
      <c r="E216" t="s">
        <v>5</v>
      </c>
      <c r="F216">
        <v>3059</v>
      </c>
      <c r="G216" t="s">
        <v>4</v>
      </c>
    </row>
    <row r="217" spans="1:7" x14ac:dyDescent="0.25">
      <c r="A217" s="1">
        <v>46144</v>
      </c>
      <c r="B217" s="2">
        <v>0.64060185185185181</v>
      </c>
      <c r="C217">
        <v>216</v>
      </c>
      <c r="D217" s="3">
        <v>3.6</v>
      </c>
      <c r="E217" t="s">
        <v>5</v>
      </c>
      <c r="F217">
        <v>3057</v>
      </c>
      <c r="G217" t="s">
        <v>4</v>
      </c>
    </row>
    <row r="218" spans="1:7" x14ac:dyDescent="0.25">
      <c r="A218" s="1">
        <v>46144</v>
      </c>
      <c r="B218" s="2">
        <v>0.64129629629629625</v>
      </c>
      <c r="C218">
        <v>217</v>
      </c>
      <c r="D218" s="3">
        <v>3.617</v>
      </c>
      <c r="E218" t="s">
        <v>5</v>
      </c>
      <c r="F218">
        <v>3058</v>
      </c>
      <c r="G218" t="s">
        <v>4</v>
      </c>
    </row>
    <row r="219" spans="1:7" x14ac:dyDescent="0.25">
      <c r="A219" s="1">
        <v>46144</v>
      </c>
      <c r="B219" s="2">
        <v>0.6419907407407407</v>
      </c>
      <c r="C219">
        <v>218</v>
      </c>
      <c r="D219" s="3">
        <v>3.633</v>
      </c>
      <c r="E219" t="s">
        <v>5</v>
      </c>
      <c r="F219">
        <v>3057</v>
      </c>
      <c r="G219" t="s">
        <v>4</v>
      </c>
    </row>
    <row r="220" spans="1:7" x14ac:dyDescent="0.25">
      <c r="A220" s="1">
        <v>46144</v>
      </c>
      <c r="B220" s="2">
        <v>0.64268518518518514</v>
      </c>
      <c r="C220">
        <v>219</v>
      </c>
      <c r="D220" s="3">
        <v>3.65</v>
      </c>
      <c r="E220" t="s">
        <v>5</v>
      </c>
      <c r="F220">
        <v>3057</v>
      </c>
      <c r="G220" t="s">
        <v>4</v>
      </c>
    </row>
    <row r="221" spans="1:7" x14ac:dyDescent="0.25">
      <c r="A221" s="1">
        <v>46144</v>
      </c>
      <c r="B221" s="2">
        <v>0.64337962962962958</v>
      </c>
      <c r="C221">
        <v>220</v>
      </c>
      <c r="D221" s="3">
        <v>3.6669999999999998</v>
      </c>
      <c r="E221" t="s">
        <v>5</v>
      </c>
      <c r="F221">
        <v>3059</v>
      </c>
      <c r="G221" t="s">
        <v>4</v>
      </c>
    </row>
    <row r="222" spans="1:7" x14ac:dyDescent="0.25">
      <c r="A222" s="1">
        <v>46144</v>
      </c>
      <c r="B222" s="2">
        <v>0.64407407407407402</v>
      </c>
      <c r="C222">
        <v>221</v>
      </c>
      <c r="D222" s="3">
        <v>3.6829999999999998</v>
      </c>
      <c r="E222" t="s">
        <v>5</v>
      </c>
      <c r="F222">
        <v>3052</v>
      </c>
      <c r="G222" t="s">
        <v>4</v>
      </c>
    </row>
    <row r="223" spans="1:7" x14ac:dyDescent="0.25">
      <c r="A223" s="1">
        <v>46144</v>
      </c>
      <c r="B223" s="2">
        <v>0.64475694444444442</v>
      </c>
      <c r="C223">
        <v>222</v>
      </c>
      <c r="D223" s="3">
        <v>3.7</v>
      </c>
      <c r="E223" t="s">
        <v>5</v>
      </c>
      <c r="F223">
        <v>3054</v>
      </c>
      <c r="G223" t="s">
        <v>4</v>
      </c>
    </row>
    <row r="224" spans="1:7" x14ac:dyDescent="0.25">
      <c r="A224" s="1">
        <v>46144</v>
      </c>
      <c r="B224" s="2">
        <v>0.64545138888888887</v>
      </c>
      <c r="C224">
        <v>223</v>
      </c>
      <c r="D224" s="3">
        <v>3.7170000000000001</v>
      </c>
      <c r="E224" t="s">
        <v>5</v>
      </c>
      <c r="F224">
        <v>3058</v>
      </c>
      <c r="G224" t="s">
        <v>4</v>
      </c>
    </row>
    <row r="225" spans="1:7" x14ac:dyDescent="0.25">
      <c r="A225" s="1">
        <v>46144</v>
      </c>
      <c r="B225" s="2">
        <v>0.64615740740740746</v>
      </c>
      <c r="C225">
        <v>224</v>
      </c>
      <c r="D225" s="3">
        <v>3.7330000000000001</v>
      </c>
      <c r="E225" t="s">
        <v>5</v>
      </c>
      <c r="F225">
        <v>3060</v>
      </c>
      <c r="G225" t="s">
        <v>4</v>
      </c>
    </row>
    <row r="226" spans="1:7" x14ac:dyDescent="0.25">
      <c r="A226" s="1">
        <v>46144</v>
      </c>
      <c r="B226" s="2">
        <v>0.64684027777777775</v>
      </c>
      <c r="C226">
        <v>225</v>
      </c>
      <c r="D226" s="3">
        <v>3.75</v>
      </c>
      <c r="E226" t="s">
        <v>5</v>
      </c>
      <c r="F226">
        <v>3057</v>
      </c>
      <c r="G226" t="s">
        <v>4</v>
      </c>
    </row>
    <row r="227" spans="1:7" x14ac:dyDescent="0.25">
      <c r="A227" s="1">
        <v>46144</v>
      </c>
      <c r="B227" s="2">
        <v>0.64754629629629634</v>
      </c>
      <c r="C227">
        <v>226</v>
      </c>
      <c r="D227" s="3">
        <v>3.7669999999999999</v>
      </c>
      <c r="E227" t="s">
        <v>5</v>
      </c>
      <c r="F227">
        <v>3061</v>
      </c>
      <c r="G227" t="s">
        <v>4</v>
      </c>
    </row>
    <row r="228" spans="1:7" x14ac:dyDescent="0.25">
      <c r="A228" s="1">
        <v>46144</v>
      </c>
      <c r="B228" s="2">
        <v>0.64822916666666663</v>
      </c>
      <c r="C228">
        <v>227</v>
      </c>
      <c r="D228" s="3">
        <v>3.7829999999999999</v>
      </c>
      <c r="E228" t="s">
        <v>5</v>
      </c>
      <c r="F228">
        <v>3058</v>
      </c>
      <c r="G228" t="s">
        <v>4</v>
      </c>
    </row>
    <row r="229" spans="1:7" x14ac:dyDescent="0.25">
      <c r="A229" s="1">
        <v>46144</v>
      </c>
      <c r="B229" s="2">
        <v>0.64893518518518523</v>
      </c>
      <c r="C229">
        <v>228</v>
      </c>
      <c r="D229" s="3">
        <v>3.8</v>
      </c>
      <c r="E229" t="s">
        <v>5</v>
      </c>
      <c r="F229">
        <v>3059</v>
      </c>
      <c r="G229" t="s">
        <v>4</v>
      </c>
    </row>
    <row r="230" spans="1:7" x14ac:dyDescent="0.25">
      <c r="A230" s="1">
        <v>46144</v>
      </c>
      <c r="B230" s="2">
        <v>0.64962962962962967</v>
      </c>
      <c r="C230">
        <v>229</v>
      </c>
      <c r="D230" s="3">
        <v>3.8170000000000002</v>
      </c>
      <c r="E230" t="s">
        <v>5</v>
      </c>
      <c r="F230">
        <v>3055</v>
      </c>
      <c r="G230" t="s">
        <v>4</v>
      </c>
    </row>
    <row r="231" spans="1:7" x14ac:dyDescent="0.25">
      <c r="A231" s="1">
        <v>46144</v>
      </c>
      <c r="B231" s="2">
        <v>0.65031249999999996</v>
      </c>
      <c r="C231">
        <v>230</v>
      </c>
      <c r="D231" s="3">
        <v>3.8330000000000002</v>
      </c>
      <c r="E231" t="s">
        <v>5</v>
      </c>
      <c r="F231">
        <v>3061</v>
      </c>
      <c r="G231" t="s">
        <v>4</v>
      </c>
    </row>
    <row r="232" spans="1:7" x14ac:dyDescent="0.25">
      <c r="A232" s="1">
        <v>46144</v>
      </c>
      <c r="B232" s="2">
        <v>0.65101851851851855</v>
      </c>
      <c r="C232">
        <v>231</v>
      </c>
      <c r="D232" s="3">
        <v>3.85</v>
      </c>
      <c r="E232" t="s">
        <v>5</v>
      </c>
      <c r="F232">
        <v>3057</v>
      </c>
      <c r="G232" t="s">
        <v>4</v>
      </c>
    </row>
    <row r="233" spans="1:7" x14ac:dyDescent="0.25">
      <c r="A233" s="1">
        <v>46144</v>
      </c>
      <c r="B233" s="2">
        <v>0.65171296296296299</v>
      </c>
      <c r="C233">
        <v>232</v>
      </c>
      <c r="D233" s="3">
        <v>3.867</v>
      </c>
      <c r="E233" t="s">
        <v>5</v>
      </c>
      <c r="F233">
        <v>3063</v>
      </c>
      <c r="G233" t="s">
        <v>4</v>
      </c>
    </row>
    <row r="234" spans="1:7" x14ac:dyDescent="0.25">
      <c r="A234" s="1">
        <v>46144</v>
      </c>
      <c r="B234" s="2">
        <v>0.65239583333333329</v>
      </c>
      <c r="C234">
        <v>233</v>
      </c>
      <c r="D234" s="3">
        <v>3.883</v>
      </c>
      <c r="E234" t="s">
        <v>5</v>
      </c>
      <c r="F234">
        <v>3061</v>
      </c>
      <c r="G234" t="s">
        <v>4</v>
      </c>
    </row>
    <row r="235" spans="1:7" x14ac:dyDescent="0.25">
      <c r="A235" s="1">
        <v>46144</v>
      </c>
      <c r="B235" s="2">
        <v>0.65309027777777773</v>
      </c>
      <c r="C235">
        <v>234</v>
      </c>
      <c r="D235" s="3">
        <v>3.9</v>
      </c>
      <c r="E235" t="s">
        <v>5</v>
      </c>
      <c r="F235">
        <v>3060</v>
      </c>
      <c r="G235" t="s">
        <v>4</v>
      </c>
    </row>
    <row r="236" spans="1:7" x14ac:dyDescent="0.25">
      <c r="A236" s="1">
        <v>46144</v>
      </c>
      <c r="B236" s="2">
        <v>0.65378472222222217</v>
      </c>
      <c r="C236">
        <v>235</v>
      </c>
      <c r="D236" s="3">
        <v>3.9169999999999998</v>
      </c>
      <c r="E236" t="s">
        <v>5</v>
      </c>
      <c r="F236">
        <v>3058</v>
      </c>
      <c r="G236" t="s">
        <v>4</v>
      </c>
    </row>
    <row r="237" spans="1:7" x14ac:dyDescent="0.25">
      <c r="A237" s="1">
        <v>46144</v>
      </c>
      <c r="B237" s="2">
        <v>0.65447916666666661</v>
      </c>
      <c r="C237">
        <v>236</v>
      </c>
      <c r="D237" s="3">
        <v>3.9329999999999998</v>
      </c>
      <c r="E237" t="s">
        <v>5</v>
      </c>
      <c r="F237">
        <v>3059</v>
      </c>
      <c r="G237" t="s">
        <v>4</v>
      </c>
    </row>
    <row r="238" spans="1:7" x14ac:dyDescent="0.25">
      <c r="A238" s="1">
        <v>46144</v>
      </c>
      <c r="B238" s="2">
        <v>0.6551851851851852</v>
      </c>
      <c r="C238">
        <v>237</v>
      </c>
      <c r="D238" s="3">
        <v>3.95</v>
      </c>
      <c r="E238" t="s">
        <v>5</v>
      </c>
      <c r="F238">
        <v>3053</v>
      </c>
      <c r="G238" t="s">
        <v>4</v>
      </c>
    </row>
    <row r="239" spans="1:7" x14ac:dyDescent="0.25">
      <c r="A239" s="1">
        <v>46144</v>
      </c>
      <c r="B239" s="2">
        <v>0.65587962962962965</v>
      </c>
      <c r="C239">
        <v>238</v>
      </c>
      <c r="D239" s="3">
        <v>3.9670000000000001</v>
      </c>
      <c r="E239" t="s">
        <v>5</v>
      </c>
      <c r="F239">
        <v>3060</v>
      </c>
      <c r="G239" t="s">
        <v>4</v>
      </c>
    </row>
    <row r="240" spans="1:7" x14ac:dyDescent="0.25">
      <c r="A240" s="1">
        <v>46144</v>
      </c>
      <c r="B240" s="2">
        <v>0.65657407407407409</v>
      </c>
      <c r="C240">
        <v>239</v>
      </c>
      <c r="D240" s="3">
        <v>3.9830000000000001</v>
      </c>
      <c r="E240" t="s">
        <v>5</v>
      </c>
      <c r="F240">
        <v>3064</v>
      </c>
      <c r="G240" t="s">
        <v>4</v>
      </c>
    </row>
    <row r="241" spans="1:7" x14ac:dyDescent="0.25">
      <c r="A241" s="1">
        <v>46144</v>
      </c>
      <c r="B241" s="2">
        <v>0.65725694444444449</v>
      </c>
      <c r="C241">
        <v>240</v>
      </c>
      <c r="D241" s="3">
        <v>4</v>
      </c>
      <c r="E241" t="s">
        <v>5</v>
      </c>
      <c r="F241">
        <v>3051</v>
      </c>
      <c r="G241" t="s">
        <v>4</v>
      </c>
    </row>
    <row r="242" spans="1:7" x14ac:dyDescent="0.25">
      <c r="A242" s="1">
        <v>46144</v>
      </c>
      <c r="B242" s="2">
        <v>0.65795138888888893</v>
      </c>
      <c r="C242">
        <v>241</v>
      </c>
      <c r="D242" s="3">
        <v>4.0170000000000003</v>
      </c>
      <c r="E242" t="s">
        <v>5</v>
      </c>
      <c r="F242">
        <v>3061</v>
      </c>
      <c r="G242" t="s">
        <v>4</v>
      </c>
    </row>
    <row r="243" spans="1:7" x14ac:dyDescent="0.25">
      <c r="A243" s="1">
        <v>46144</v>
      </c>
      <c r="B243" s="2">
        <v>0.65864583333333337</v>
      </c>
      <c r="C243">
        <v>242</v>
      </c>
      <c r="D243" s="3">
        <v>4.0330000000000004</v>
      </c>
      <c r="E243" t="s">
        <v>5</v>
      </c>
      <c r="F243">
        <v>3064</v>
      </c>
      <c r="G243" t="s">
        <v>4</v>
      </c>
    </row>
    <row r="244" spans="1:7" x14ac:dyDescent="0.25">
      <c r="A244" s="1">
        <v>46144</v>
      </c>
      <c r="B244" s="2">
        <v>0.65935185185185186</v>
      </c>
      <c r="C244">
        <v>243</v>
      </c>
      <c r="D244" s="3">
        <v>4.05</v>
      </c>
      <c r="E244" t="s">
        <v>5</v>
      </c>
      <c r="F244">
        <v>3060</v>
      </c>
      <c r="G244" t="s">
        <v>4</v>
      </c>
    </row>
    <row r="245" spans="1:7" x14ac:dyDescent="0.25">
      <c r="A245" s="1">
        <v>46144</v>
      </c>
      <c r="B245" s="2">
        <v>0.66003472222222226</v>
      </c>
      <c r="C245">
        <v>244</v>
      </c>
      <c r="D245" s="3">
        <v>4.0670000000000002</v>
      </c>
      <c r="E245" t="s">
        <v>5</v>
      </c>
      <c r="F245">
        <v>3059</v>
      </c>
      <c r="G245" t="s">
        <v>4</v>
      </c>
    </row>
    <row r="246" spans="1:7" x14ac:dyDescent="0.25">
      <c r="A246" s="1">
        <v>46144</v>
      </c>
      <c r="B246" s="2">
        <v>0.6607291666666667</v>
      </c>
      <c r="C246">
        <v>245</v>
      </c>
      <c r="D246" s="3">
        <v>4.0830000000000002</v>
      </c>
      <c r="E246" t="s">
        <v>5</v>
      </c>
      <c r="F246">
        <v>3064</v>
      </c>
      <c r="G246" t="s">
        <v>4</v>
      </c>
    </row>
    <row r="247" spans="1:7" x14ac:dyDescent="0.25">
      <c r="A247" s="1">
        <v>46144</v>
      </c>
      <c r="B247" s="2">
        <v>0.66142361111111114</v>
      </c>
      <c r="C247">
        <v>246</v>
      </c>
      <c r="D247" s="3">
        <v>4.0999999999999996</v>
      </c>
      <c r="E247" t="s">
        <v>5</v>
      </c>
      <c r="F247">
        <v>3059</v>
      </c>
      <c r="G247" t="s">
        <v>4</v>
      </c>
    </row>
    <row r="248" spans="1:7" x14ac:dyDescent="0.25">
      <c r="A248" s="1">
        <v>46144</v>
      </c>
      <c r="B248" s="2">
        <v>0.66211805555555558</v>
      </c>
      <c r="C248">
        <v>247</v>
      </c>
      <c r="D248" s="3">
        <v>4.117</v>
      </c>
      <c r="E248" t="s">
        <v>5</v>
      </c>
      <c r="F248">
        <v>3061</v>
      </c>
      <c r="G248" t="s">
        <v>4</v>
      </c>
    </row>
    <row r="249" spans="1:7" x14ac:dyDescent="0.25">
      <c r="A249" s="1">
        <v>46144</v>
      </c>
      <c r="B249" s="2">
        <v>0.66281250000000003</v>
      </c>
      <c r="C249">
        <v>248</v>
      </c>
      <c r="D249" s="3">
        <v>4.133</v>
      </c>
      <c r="E249" t="s">
        <v>5</v>
      </c>
      <c r="F249">
        <v>3060</v>
      </c>
      <c r="G249" t="s">
        <v>4</v>
      </c>
    </row>
    <row r="250" spans="1:7" x14ac:dyDescent="0.25">
      <c r="A250" s="1">
        <v>46144</v>
      </c>
      <c r="B250" s="2">
        <v>0.66350694444444447</v>
      </c>
      <c r="C250">
        <v>249</v>
      </c>
      <c r="D250" s="3">
        <v>4.1500000000000004</v>
      </c>
      <c r="E250" t="s">
        <v>5</v>
      </c>
      <c r="F250">
        <v>3064</v>
      </c>
      <c r="G250" t="s">
        <v>4</v>
      </c>
    </row>
    <row r="251" spans="1:7" x14ac:dyDescent="0.25">
      <c r="A251" s="1">
        <v>46144</v>
      </c>
      <c r="B251" s="2">
        <v>0.66420138888888891</v>
      </c>
      <c r="C251">
        <v>250</v>
      </c>
      <c r="D251" s="3">
        <v>4.1669999999999998</v>
      </c>
      <c r="E251" t="s">
        <v>5</v>
      </c>
      <c r="F251">
        <v>3064</v>
      </c>
      <c r="G251" t="s">
        <v>4</v>
      </c>
    </row>
    <row r="252" spans="1:7" x14ac:dyDescent="0.25">
      <c r="A252" s="1">
        <v>46144</v>
      </c>
      <c r="B252" s="2">
        <v>0.66489583333333335</v>
      </c>
      <c r="C252">
        <v>251</v>
      </c>
      <c r="D252" s="3">
        <v>4.1829999999999998</v>
      </c>
      <c r="E252" t="s">
        <v>5</v>
      </c>
      <c r="F252">
        <v>3060</v>
      </c>
      <c r="G252" t="s">
        <v>4</v>
      </c>
    </row>
    <row r="253" spans="1:7" x14ac:dyDescent="0.25">
      <c r="A253" s="1">
        <v>46144</v>
      </c>
      <c r="B253" s="2">
        <v>0.66559027777777779</v>
      </c>
      <c r="C253">
        <v>252</v>
      </c>
      <c r="D253" s="3">
        <v>4.2</v>
      </c>
      <c r="E253" t="s">
        <v>5</v>
      </c>
      <c r="F253">
        <v>3064</v>
      </c>
      <c r="G253" t="s">
        <v>4</v>
      </c>
    </row>
    <row r="254" spans="1:7" x14ac:dyDescent="0.25">
      <c r="A254" s="1">
        <v>46144</v>
      </c>
      <c r="B254" s="2">
        <v>0.66628472222222224</v>
      </c>
      <c r="C254">
        <v>253</v>
      </c>
      <c r="D254" s="3">
        <v>4.2169999999999996</v>
      </c>
      <c r="E254" t="s">
        <v>5</v>
      </c>
      <c r="F254">
        <v>3063</v>
      </c>
      <c r="G254" t="s">
        <v>4</v>
      </c>
    </row>
    <row r="255" spans="1:7" x14ac:dyDescent="0.25">
      <c r="A255" s="1">
        <v>46144</v>
      </c>
      <c r="B255" s="2">
        <v>0.66697916666666668</v>
      </c>
      <c r="C255">
        <v>254</v>
      </c>
      <c r="D255" s="3">
        <v>4.2329999999999997</v>
      </c>
      <c r="E255" t="s">
        <v>5</v>
      </c>
      <c r="F255">
        <v>3060</v>
      </c>
      <c r="G255" t="s">
        <v>4</v>
      </c>
    </row>
    <row r="256" spans="1:7" x14ac:dyDescent="0.25">
      <c r="A256" s="1">
        <v>46144</v>
      </c>
      <c r="B256" s="2">
        <v>0.66767361111111112</v>
      </c>
      <c r="C256">
        <v>255</v>
      </c>
      <c r="D256" s="3">
        <v>4.25</v>
      </c>
      <c r="E256" t="s">
        <v>5</v>
      </c>
      <c r="F256">
        <v>3066</v>
      </c>
      <c r="G256" t="s">
        <v>4</v>
      </c>
    </row>
    <row r="257" spans="1:7" x14ac:dyDescent="0.25">
      <c r="A257" s="1">
        <v>46144</v>
      </c>
      <c r="B257" s="2">
        <v>0.66836805555555556</v>
      </c>
      <c r="C257">
        <v>256</v>
      </c>
      <c r="D257" s="3">
        <v>4.2670000000000003</v>
      </c>
      <c r="E257" t="s">
        <v>5</v>
      </c>
      <c r="F257">
        <v>3060</v>
      </c>
      <c r="G257" t="s">
        <v>4</v>
      </c>
    </row>
    <row r="258" spans="1:7" x14ac:dyDescent="0.25">
      <c r="A258" s="1">
        <v>46144</v>
      </c>
      <c r="B258" s="2">
        <v>0.6690625</v>
      </c>
      <c r="C258">
        <v>257</v>
      </c>
      <c r="D258" s="3">
        <v>4.2830000000000004</v>
      </c>
      <c r="E258" t="s">
        <v>5</v>
      </c>
      <c r="F258">
        <v>3067</v>
      </c>
      <c r="G258" t="s">
        <v>4</v>
      </c>
    </row>
    <row r="259" spans="1:7" x14ac:dyDescent="0.25">
      <c r="A259" s="1">
        <v>46144</v>
      </c>
      <c r="B259" s="2">
        <v>0.66975694444444445</v>
      </c>
      <c r="C259">
        <v>258</v>
      </c>
      <c r="D259" s="3">
        <v>4.3</v>
      </c>
      <c r="E259" t="s">
        <v>5</v>
      </c>
      <c r="F259">
        <v>3064</v>
      </c>
      <c r="G259" t="s">
        <v>4</v>
      </c>
    </row>
    <row r="260" spans="1:7" x14ac:dyDescent="0.25">
      <c r="A260" s="1">
        <v>46144</v>
      </c>
      <c r="B260" s="2">
        <v>0.67045138888888889</v>
      </c>
      <c r="C260">
        <v>259</v>
      </c>
      <c r="D260" s="3">
        <v>4.3170000000000002</v>
      </c>
      <c r="E260" t="s">
        <v>5</v>
      </c>
      <c r="F260">
        <v>3064</v>
      </c>
      <c r="G260" t="s">
        <v>4</v>
      </c>
    </row>
    <row r="261" spans="1:7" x14ac:dyDescent="0.25">
      <c r="A261" s="1">
        <v>46144</v>
      </c>
      <c r="B261" s="2">
        <v>0.67114583333333333</v>
      </c>
      <c r="C261">
        <v>260</v>
      </c>
      <c r="D261" s="3">
        <v>4.3330000000000002</v>
      </c>
      <c r="E261" t="s">
        <v>5</v>
      </c>
      <c r="F261">
        <v>3065</v>
      </c>
      <c r="G261" t="s">
        <v>4</v>
      </c>
    </row>
    <row r="262" spans="1:7" x14ac:dyDescent="0.25">
      <c r="A262" s="1">
        <v>46144</v>
      </c>
      <c r="B262" s="2">
        <v>0.67184027777777777</v>
      </c>
      <c r="C262">
        <v>261</v>
      </c>
      <c r="D262" s="3">
        <v>4.3499999999999996</v>
      </c>
      <c r="E262" t="s">
        <v>5</v>
      </c>
      <c r="F262">
        <v>3066</v>
      </c>
      <c r="G262" t="s">
        <v>4</v>
      </c>
    </row>
    <row r="263" spans="1:7" x14ac:dyDescent="0.25">
      <c r="A263" s="1">
        <v>46144</v>
      </c>
      <c r="B263" s="2">
        <v>0.67253472222222221</v>
      </c>
      <c r="C263">
        <v>262</v>
      </c>
      <c r="D263" s="3">
        <v>4.367</v>
      </c>
      <c r="E263" t="s">
        <v>5</v>
      </c>
      <c r="F263">
        <v>3064</v>
      </c>
      <c r="G263" t="s">
        <v>4</v>
      </c>
    </row>
    <row r="264" spans="1:7" x14ac:dyDescent="0.25">
      <c r="A264" s="1">
        <v>46144</v>
      </c>
      <c r="B264" s="2">
        <v>0.67322916666666666</v>
      </c>
      <c r="C264">
        <v>263</v>
      </c>
      <c r="D264" s="3">
        <v>4.383</v>
      </c>
      <c r="E264" t="s">
        <v>5</v>
      </c>
      <c r="F264">
        <v>3072</v>
      </c>
      <c r="G264" t="s">
        <v>4</v>
      </c>
    </row>
    <row r="265" spans="1:7" x14ac:dyDescent="0.25">
      <c r="A265" s="1">
        <v>46144</v>
      </c>
      <c r="B265" s="2">
        <v>0.6739236111111111</v>
      </c>
      <c r="C265">
        <v>264</v>
      </c>
      <c r="D265" s="3">
        <v>4.4000000000000004</v>
      </c>
      <c r="E265" t="s">
        <v>5</v>
      </c>
      <c r="F265">
        <v>3066</v>
      </c>
      <c r="G265" t="s">
        <v>4</v>
      </c>
    </row>
    <row r="266" spans="1:7" x14ac:dyDescent="0.25">
      <c r="A266" s="1">
        <v>46144</v>
      </c>
      <c r="B266" s="2">
        <v>0.67461805555555554</v>
      </c>
      <c r="C266">
        <v>265</v>
      </c>
      <c r="D266" s="3">
        <v>4.4169999999999998</v>
      </c>
      <c r="E266" t="s">
        <v>5</v>
      </c>
      <c r="F266">
        <v>3064</v>
      </c>
      <c r="G266" t="s">
        <v>4</v>
      </c>
    </row>
    <row r="267" spans="1:7" x14ac:dyDescent="0.25">
      <c r="A267" s="1">
        <v>46144</v>
      </c>
      <c r="B267" s="2">
        <v>0.67531249999999998</v>
      </c>
      <c r="C267">
        <v>266</v>
      </c>
      <c r="D267" s="3">
        <v>4.4329999999999998</v>
      </c>
      <c r="E267" t="s">
        <v>5</v>
      </c>
      <c r="F267">
        <v>3065</v>
      </c>
      <c r="G267" t="s">
        <v>4</v>
      </c>
    </row>
    <row r="268" spans="1:7" x14ac:dyDescent="0.25">
      <c r="A268" s="1">
        <v>46144</v>
      </c>
      <c r="B268" s="2">
        <v>0.67600694444444442</v>
      </c>
      <c r="C268">
        <v>267</v>
      </c>
      <c r="D268" s="3">
        <v>4.45</v>
      </c>
      <c r="E268" t="s">
        <v>5</v>
      </c>
      <c r="F268">
        <v>3067</v>
      </c>
      <c r="G268" t="s">
        <v>4</v>
      </c>
    </row>
    <row r="269" spans="1:7" x14ac:dyDescent="0.25">
      <c r="A269" s="1">
        <v>46144</v>
      </c>
      <c r="B269" s="2">
        <v>0.67670138888888887</v>
      </c>
      <c r="C269">
        <v>268</v>
      </c>
      <c r="D269" s="3">
        <v>4.4669999999999996</v>
      </c>
      <c r="E269" t="s">
        <v>5</v>
      </c>
      <c r="F269">
        <v>3064</v>
      </c>
      <c r="G269" t="s">
        <v>4</v>
      </c>
    </row>
    <row r="270" spans="1:7" x14ac:dyDescent="0.25">
      <c r="A270" s="1">
        <v>46144</v>
      </c>
      <c r="B270" s="2">
        <v>0.67739583333333331</v>
      </c>
      <c r="C270">
        <v>269</v>
      </c>
      <c r="D270" s="3">
        <v>4.4829999999999997</v>
      </c>
      <c r="E270" t="s">
        <v>5</v>
      </c>
      <c r="F270">
        <v>3065</v>
      </c>
      <c r="G270" t="s">
        <v>4</v>
      </c>
    </row>
    <row r="271" spans="1:7" x14ac:dyDescent="0.25">
      <c r="A271" s="1">
        <v>46144</v>
      </c>
      <c r="B271" s="2">
        <v>0.67809027777777775</v>
      </c>
      <c r="C271">
        <v>270</v>
      </c>
      <c r="D271" s="3">
        <v>4.5</v>
      </c>
      <c r="E271" t="s">
        <v>5</v>
      </c>
      <c r="F271">
        <v>3065</v>
      </c>
      <c r="G271" t="s">
        <v>4</v>
      </c>
    </row>
    <row r="272" spans="1:7" x14ac:dyDescent="0.25">
      <c r="A272" s="1">
        <v>46144</v>
      </c>
      <c r="B272" s="2">
        <v>0.67878472222222219</v>
      </c>
      <c r="C272">
        <v>271</v>
      </c>
      <c r="D272" s="3">
        <v>4.5170000000000003</v>
      </c>
      <c r="E272" t="s">
        <v>5</v>
      </c>
      <c r="F272">
        <v>3065</v>
      </c>
      <c r="G272" t="s">
        <v>4</v>
      </c>
    </row>
    <row r="273" spans="1:7" x14ac:dyDescent="0.25">
      <c r="A273" s="1">
        <v>46144</v>
      </c>
      <c r="B273" s="2">
        <v>0.67947916666666663</v>
      </c>
      <c r="C273">
        <v>272</v>
      </c>
      <c r="D273" s="3">
        <v>4.5330000000000004</v>
      </c>
      <c r="E273" t="s">
        <v>5</v>
      </c>
      <c r="F273">
        <v>3066</v>
      </c>
      <c r="G273" t="s">
        <v>4</v>
      </c>
    </row>
    <row r="274" spans="1:7" x14ac:dyDescent="0.25">
      <c r="A274" s="1">
        <v>46144</v>
      </c>
      <c r="B274" s="2">
        <v>0.68017361111111108</v>
      </c>
      <c r="C274">
        <v>273</v>
      </c>
      <c r="D274" s="3">
        <v>4.55</v>
      </c>
      <c r="E274" t="s">
        <v>5</v>
      </c>
      <c r="F274">
        <v>3067</v>
      </c>
      <c r="G274" t="s">
        <v>4</v>
      </c>
    </row>
    <row r="275" spans="1:7" x14ac:dyDescent="0.25">
      <c r="A275" s="1">
        <v>46144</v>
      </c>
      <c r="B275" s="2">
        <v>0.68086805555555552</v>
      </c>
      <c r="C275">
        <v>274</v>
      </c>
      <c r="D275" s="3">
        <v>4.5670000000000002</v>
      </c>
      <c r="E275" t="s">
        <v>5</v>
      </c>
      <c r="F275">
        <v>3064</v>
      </c>
      <c r="G275" t="s">
        <v>4</v>
      </c>
    </row>
    <row r="276" spans="1:7" x14ac:dyDescent="0.25">
      <c r="A276" s="1">
        <v>46144</v>
      </c>
      <c r="B276" s="2">
        <v>0.68156249999999996</v>
      </c>
      <c r="C276">
        <v>275</v>
      </c>
      <c r="D276" s="3">
        <v>4.5830000000000002</v>
      </c>
      <c r="E276" t="s">
        <v>5</v>
      </c>
      <c r="F276">
        <v>3066</v>
      </c>
      <c r="G276" t="s">
        <v>4</v>
      </c>
    </row>
    <row r="277" spans="1:7" x14ac:dyDescent="0.25">
      <c r="A277" s="1">
        <v>46144</v>
      </c>
      <c r="B277" s="2">
        <v>0.6822569444444444</v>
      </c>
      <c r="C277">
        <v>276</v>
      </c>
      <c r="D277" s="3">
        <v>4.5999999999999996</v>
      </c>
      <c r="E277" t="s">
        <v>5</v>
      </c>
      <c r="F277">
        <v>3067</v>
      </c>
      <c r="G277" t="s">
        <v>4</v>
      </c>
    </row>
    <row r="278" spans="1:7" x14ac:dyDescent="0.25">
      <c r="A278" s="1">
        <v>46144</v>
      </c>
      <c r="B278" s="2">
        <v>0.68295138888888884</v>
      </c>
      <c r="C278">
        <v>277</v>
      </c>
      <c r="D278" s="3">
        <v>4.617</v>
      </c>
      <c r="E278" t="s">
        <v>5</v>
      </c>
      <c r="F278">
        <v>3064</v>
      </c>
      <c r="G278" t="s">
        <v>4</v>
      </c>
    </row>
    <row r="279" spans="1:7" x14ac:dyDescent="0.25">
      <c r="A279" s="1">
        <v>46144</v>
      </c>
      <c r="B279" s="2">
        <v>0.68364583333333329</v>
      </c>
      <c r="C279">
        <v>278</v>
      </c>
      <c r="D279" s="3">
        <v>4.633</v>
      </c>
      <c r="E279" t="s">
        <v>5</v>
      </c>
      <c r="F279">
        <v>3064</v>
      </c>
      <c r="G279" t="s">
        <v>4</v>
      </c>
    </row>
    <row r="280" spans="1:7" x14ac:dyDescent="0.25">
      <c r="A280" s="1">
        <v>46144</v>
      </c>
      <c r="B280" s="2">
        <v>0.68434027777777773</v>
      </c>
      <c r="C280">
        <v>279</v>
      </c>
      <c r="D280" s="3">
        <v>4.6500000000000004</v>
      </c>
      <c r="E280" t="s">
        <v>5</v>
      </c>
      <c r="F280">
        <v>3064</v>
      </c>
      <c r="G280" t="s">
        <v>4</v>
      </c>
    </row>
    <row r="281" spans="1:7" x14ac:dyDescent="0.25">
      <c r="A281" s="1">
        <v>46144</v>
      </c>
      <c r="B281" s="2">
        <v>0.68503472222222217</v>
      </c>
      <c r="C281">
        <v>280</v>
      </c>
      <c r="D281" s="3">
        <v>4.6669999999999998</v>
      </c>
      <c r="E281" t="s">
        <v>5</v>
      </c>
      <c r="F281">
        <v>3067</v>
      </c>
      <c r="G281" t="s">
        <v>4</v>
      </c>
    </row>
    <row r="282" spans="1:7" x14ac:dyDescent="0.25">
      <c r="A282" s="1">
        <v>46144</v>
      </c>
      <c r="B282" s="2">
        <v>0.68572916666666661</v>
      </c>
      <c r="C282">
        <v>281</v>
      </c>
      <c r="D282" s="3">
        <v>4.6829999999999998</v>
      </c>
      <c r="E282" t="s">
        <v>5</v>
      </c>
      <c r="F282">
        <v>3065</v>
      </c>
      <c r="G282" t="s">
        <v>4</v>
      </c>
    </row>
    <row r="283" spans="1:7" x14ac:dyDescent="0.25">
      <c r="A283" s="1">
        <v>46144</v>
      </c>
      <c r="B283" s="2">
        <v>0.68642361111111116</v>
      </c>
      <c r="C283">
        <v>282</v>
      </c>
      <c r="D283" s="3">
        <v>4.7</v>
      </c>
      <c r="E283" t="s">
        <v>5</v>
      </c>
      <c r="F283">
        <v>3064</v>
      </c>
      <c r="G283" t="s">
        <v>4</v>
      </c>
    </row>
    <row r="284" spans="1:7" x14ac:dyDescent="0.25">
      <c r="A284" s="1">
        <v>46144</v>
      </c>
      <c r="B284" s="2">
        <v>0.68711805555555561</v>
      </c>
      <c r="C284">
        <v>283</v>
      </c>
      <c r="D284" s="3">
        <v>4.7169999999999996</v>
      </c>
      <c r="E284" t="s">
        <v>5</v>
      </c>
      <c r="F284">
        <v>3067</v>
      </c>
      <c r="G284" t="s">
        <v>4</v>
      </c>
    </row>
    <row r="285" spans="1:7" x14ac:dyDescent="0.25">
      <c r="A285" s="1">
        <v>46144</v>
      </c>
      <c r="B285" s="2">
        <v>0.68781250000000005</v>
      </c>
      <c r="C285">
        <v>284</v>
      </c>
      <c r="D285" s="3">
        <v>4.7329999999999997</v>
      </c>
      <c r="E285" t="s">
        <v>5</v>
      </c>
      <c r="F285">
        <v>3065</v>
      </c>
      <c r="G285" t="s">
        <v>4</v>
      </c>
    </row>
    <row r="286" spans="1:7" x14ac:dyDescent="0.25">
      <c r="A286" s="1">
        <v>46144</v>
      </c>
      <c r="B286" s="2">
        <v>0.68850694444444449</v>
      </c>
      <c r="C286">
        <v>285</v>
      </c>
      <c r="D286" s="3">
        <v>4.75</v>
      </c>
      <c r="E286" t="s">
        <v>5</v>
      </c>
      <c r="F286">
        <v>3064</v>
      </c>
      <c r="G286" t="s">
        <v>4</v>
      </c>
    </row>
    <row r="287" spans="1:7" x14ac:dyDescent="0.25">
      <c r="A287" s="1">
        <v>46144</v>
      </c>
      <c r="B287" s="2">
        <v>0.68920138888888893</v>
      </c>
      <c r="C287">
        <v>286</v>
      </c>
      <c r="D287" s="3">
        <v>4.7670000000000003</v>
      </c>
      <c r="E287" t="s">
        <v>5</v>
      </c>
      <c r="F287">
        <v>3069</v>
      </c>
      <c r="G287" t="s">
        <v>4</v>
      </c>
    </row>
    <row r="288" spans="1:7" x14ac:dyDescent="0.25">
      <c r="A288" s="1">
        <v>46144</v>
      </c>
      <c r="B288" s="2">
        <v>0.68989583333333337</v>
      </c>
      <c r="C288">
        <v>287</v>
      </c>
      <c r="D288" s="3">
        <v>4.7830000000000004</v>
      </c>
      <c r="E288" t="s">
        <v>5</v>
      </c>
      <c r="F288">
        <v>3065</v>
      </c>
      <c r="G288" t="s">
        <v>4</v>
      </c>
    </row>
    <row r="289" spans="1:7" x14ac:dyDescent="0.25">
      <c r="A289" s="1">
        <v>46144</v>
      </c>
      <c r="B289" s="2">
        <v>0.69059027777777782</v>
      </c>
      <c r="C289">
        <v>288</v>
      </c>
      <c r="D289" s="3">
        <v>4.8</v>
      </c>
      <c r="E289" t="s">
        <v>5</v>
      </c>
      <c r="F289">
        <v>3065</v>
      </c>
      <c r="G289" t="s">
        <v>4</v>
      </c>
    </row>
    <row r="290" spans="1:7" x14ac:dyDescent="0.25">
      <c r="A290" s="1">
        <v>46144</v>
      </c>
      <c r="B290" s="2">
        <v>0.69128472222222226</v>
      </c>
      <c r="C290">
        <v>289</v>
      </c>
      <c r="D290" s="3">
        <v>4.8170000000000002</v>
      </c>
      <c r="E290" t="s">
        <v>5</v>
      </c>
      <c r="F290">
        <v>3064</v>
      </c>
      <c r="G290" t="s">
        <v>4</v>
      </c>
    </row>
    <row r="291" spans="1:7" x14ac:dyDescent="0.25">
      <c r="A291" s="1">
        <v>46144</v>
      </c>
      <c r="B291" s="2">
        <v>0.6919791666666667</v>
      </c>
      <c r="C291">
        <v>290</v>
      </c>
      <c r="D291" s="3">
        <v>4.8330000000000002</v>
      </c>
      <c r="E291" t="s">
        <v>5</v>
      </c>
      <c r="F291">
        <v>3065</v>
      </c>
      <c r="G291" t="s">
        <v>4</v>
      </c>
    </row>
    <row r="292" spans="1:7" x14ac:dyDescent="0.25">
      <c r="A292" s="1">
        <v>46144</v>
      </c>
      <c r="B292" s="2">
        <v>0.69267361111111114</v>
      </c>
      <c r="C292">
        <v>291</v>
      </c>
      <c r="D292" s="3">
        <v>4.8499999999999996</v>
      </c>
      <c r="E292" t="s">
        <v>5</v>
      </c>
      <c r="F292">
        <v>3065</v>
      </c>
      <c r="G292" t="s">
        <v>4</v>
      </c>
    </row>
    <row r="293" spans="1:7" x14ac:dyDescent="0.25">
      <c r="A293" s="1">
        <v>46144</v>
      </c>
      <c r="B293" s="2">
        <v>0.69336805555555558</v>
      </c>
      <c r="C293">
        <v>292</v>
      </c>
      <c r="D293" s="3">
        <v>4.867</v>
      </c>
      <c r="E293" t="s">
        <v>5</v>
      </c>
      <c r="F293">
        <v>3064</v>
      </c>
      <c r="G293" t="s">
        <v>4</v>
      </c>
    </row>
    <row r="294" spans="1:7" x14ac:dyDescent="0.25">
      <c r="A294" s="1">
        <v>46144</v>
      </c>
      <c r="B294" s="2">
        <v>0.69406250000000003</v>
      </c>
      <c r="C294">
        <v>293</v>
      </c>
      <c r="D294" s="3">
        <v>4.883</v>
      </c>
      <c r="E294" t="s">
        <v>5</v>
      </c>
      <c r="F294">
        <v>3067</v>
      </c>
      <c r="G294" t="s">
        <v>4</v>
      </c>
    </row>
    <row r="295" spans="1:7" x14ac:dyDescent="0.25">
      <c r="A295" s="1">
        <v>46144</v>
      </c>
      <c r="B295" s="2">
        <v>0.69475694444444447</v>
      </c>
      <c r="C295">
        <v>294</v>
      </c>
      <c r="D295" s="3">
        <v>4.9000000000000004</v>
      </c>
      <c r="E295" t="s">
        <v>5</v>
      </c>
      <c r="F295">
        <v>3066</v>
      </c>
      <c r="G295" t="s">
        <v>4</v>
      </c>
    </row>
    <row r="296" spans="1:7" x14ac:dyDescent="0.25">
      <c r="A296" s="1">
        <v>46144</v>
      </c>
      <c r="B296" s="2">
        <v>0.69545138888888891</v>
      </c>
      <c r="C296">
        <v>295</v>
      </c>
      <c r="D296" s="3">
        <v>4.9169999999999998</v>
      </c>
      <c r="E296" t="s">
        <v>5</v>
      </c>
      <c r="F296">
        <v>3066</v>
      </c>
      <c r="G296" t="s">
        <v>4</v>
      </c>
    </row>
    <row r="297" spans="1:7" x14ac:dyDescent="0.25">
      <c r="A297" s="1">
        <v>46144</v>
      </c>
      <c r="B297" s="2">
        <v>0.69614583333333335</v>
      </c>
      <c r="C297">
        <v>296</v>
      </c>
      <c r="D297" s="3">
        <v>4.9329999999999998</v>
      </c>
      <c r="E297" t="s">
        <v>5</v>
      </c>
      <c r="F297">
        <v>3066</v>
      </c>
      <c r="G297" t="s">
        <v>4</v>
      </c>
    </row>
    <row r="298" spans="1:7" x14ac:dyDescent="0.25">
      <c r="A298" s="1">
        <v>46144</v>
      </c>
      <c r="B298" s="2">
        <v>0.69684027777777779</v>
      </c>
      <c r="C298">
        <v>297</v>
      </c>
      <c r="D298" s="3">
        <v>4.95</v>
      </c>
      <c r="E298" t="s">
        <v>5</v>
      </c>
      <c r="F298">
        <v>3064</v>
      </c>
      <c r="G298" t="s">
        <v>4</v>
      </c>
    </row>
    <row r="299" spans="1:7" x14ac:dyDescent="0.25">
      <c r="A299" s="1">
        <v>46144</v>
      </c>
      <c r="B299" s="2">
        <v>0.69753472222222224</v>
      </c>
      <c r="C299">
        <v>298</v>
      </c>
      <c r="D299" s="3">
        <v>4.9669999999999996</v>
      </c>
      <c r="E299" t="s">
        <v>5</v>
      </c>
      <c r="F299">
        <v>3065</v>
      </c>
      <c r="G299" t="s">
        <v>4</v>
      </c>
    </row>
    <row r="300" spans="1:7" x14ac:dyDescent="0.25">
      <c r="A300" s="1">
        <v>46144</v>
      </c>
      <c r="B300" s="2">
        <v>0.69822916666666668</v>
      </c>
      <c r="C300">
        <v>299</v>
      </c>
      <c r="D300" s="3">
        <v>4.9829999999999997</v>
      </c>
      <c r="E300" t="s">
        <v>5</v>
      </c>
      <c r="F300">
        <v>3067</v>
      </c>
      <c r="G300" t="s">
        <v>4</v>
      </c>
    </row>
    <row r="301" spans="1:7" x14ac:dyDescent="0.25">
      <c r="A301" s="1">
        <v>46144</v>
      </c>
      <c r="B301" s="2">
        <v>0.69892361111111112</v>
      </c>
      <c r="C301">
        <v>300</v>
      </c>
      <c r="D301" s="3">
        <v>5</v>
      </c>
      <c r="E301" t="s">
        <v>5</v>
      </c>
      <c r="F301">
        <v>3066</v>
      </c>
      <c r="G301" t="s">
        <v>4</v>
      </c>
    </row>
    <row r="302" spans="1:7" x14ac:dyDescent="0.25">
      <c r="A302" s="1">
        <v>46144</v>
      </c>
      <c r="B302" s="2">
        <v>0.69961805555555556</v>
      </c>
      <c r="C302">
        <v>301</v>
      </c>
      <c r="D302" s="3">
        <v>5.0170000000000003</v>
      </c>
      <c r="E302" t="s">
        <v>5</v>
      </c>
      <c r="F302">
        <v>3064</v>
      </c>
      <c r="G302" t="s">
        <v>4</v>
      </c>
    </row>
    <row r="303" spans="1:7" x14ac:dyDescent="0.25">
      <c r="A303" s="1">
        <v>46144</v>
      </c>
      <c r="B303" s="2">
        <v>0.7003125</v>
      </c>
      <c r="C303">
        <v>302</v>
      </c>
      <c r="D303" s="3">
        <v>5.0330000000000004</v>
      </c>
      <c r="E303" t="s">
        <v>5</v>
      </c>
      <c r="F303">
        <v>3067</v>
      </c>
      <c r="G303" t="s">
        <v>4</v>
      </c>
    </row>
    <row r="304" spans="1:7" x14ac:dyDescent="0.25">
      <c r="A304" s="1">
        <v>46144</v>
      </c>
      <c r="B304" s="2">
        <v>0.70100694444444445</v>
      </c>
      <c r="C304">
        <v>303</v>
      </c>
      <c r="D304" s="3">
        <v>5.05</v>
      </c>
      <c r="E304" t="s">
        <v>5</v>
      </c>
      <c r="F304">
        <v>3061</v>
      </c>
      <c r="G304" t="s">
        <v>4</v>
      </c>
    </row>
    <row r="305" spans="1:7" x14ac:dyDescent="0.25">
      <c r="A305" s="1">
        <v>46144</v>
      </c>
      <c r="B305" s="2">
        <v>0.70170138888888889</v>
      </c>
      <c r="C305">
        <v>304</v>
      </c>
      <c r="D305" s="3">
        <v>5.0670000000000002</v>
      </c>
      <c r="E305" t="s">
        <v>5</v>
      </c>
      <c r="F305">
        <v>3065</v>
      </c>
      <c r="G305" t="s">
        <v>4</v>
      </c>
    </row>
    <row r="306" spans="1:7" x14ac:dyDescent="0.25">
      <c r="A306" s="1">
        <v>46144</v>
      </c>
      <c r="B306" s="2">
        <v>0.70239583333333333</v>
      </c>
      <c r="C306">
        <v>305</v>
      </c>
      <c r="D306" s="3">
        <v>5.0830000000000002</v>
      </c>
      <c r="E306" t="s">
        <v>5</v>
      </c>
      <c r="F306">
        <v>3057</v>
      </c>
      <c r="G306" t="s">
        <v>4</v>
      </c>
    </row>
    <row r="307" spans="1:7" x14ac:dyDescent="0.25">
      <c r="A307" s="1">
        <v>46144</v>
      </c>
      <c r="B307" s="2">
        <v>0.70309027777777777</v>
      </c>
      <c r="C307">
        <v>306</v>
      </c>
      <c r="D307" s="3">
        <v>5.0999999999999996</v>
      </c>
      <c r="E307" t="s">
        <v>5</v>
      </c>
      <c r="F307">
        <v>3067</v>
      </c>
      <c r="G307" t="s">
        <v>4</v>
      </c>
    </row>
    <row r="308" spans="1:7" x14ac:dyDescent="0.25">
      <c r="A308" s="1">
        <v>46144</v>
      </c>
      <c r="B308" s="2">
        <v>0.70378472222222221</v>
      </c>
      <c r="C308">
        <v>307</v>
      </c>
      <c r="D308" s="3">
        <v>5.117</v>
      </c>
      <c r="E308" t="s">
        <v>5</v>
      </c>
      <c r="F308">
        <v>3066</v>
      </c>
      <c r="G308" t="s">
        <v>4</v>
      </c>
    </row>
    <row r="309" spans="1:7" x14ac:dyDescent="0.25">
      <c r="A309" s="1">
        <v>46144</v>
      </c>
      <c r="B309" s="2">
        <v>0.70447916666666666</v>
      </c>
      <c r="C309">
        <v>308</v>
      </c>
      <c r="D309" s="3">
        <v>5.133</v>
      </c>
      <c r="E309" t="s">
        <v>5</v>
      </c>
      <c r="F309">
        <v>3067</v>
      </c>
      <c r="G309" t="s">
        <v>4</v>
      </c>
    </row>
    <row r="310" spans="1:7" x14ac:dyDescent="0.25">
      <c r="A310" s="1">
        <v>46144</v>
      </c>
      <c r="B310" s="2">
        <v>0.7051736111111111</v>
      </c>
      <c r="C310">
        <v>309</v>
      </c>
      <c r="D310" s="3">
        <v>5.15</v>
      </c>
      <c r="E310" t="s">
        <v>5</v>
      </c>
      <c r="F310">
        <v>3064</v>
      </c>
      <c r="G310" t="s">
        <v>4</v>
      </c>
    </row>
    <row r="311" spans="1:7" x14ac:dyDescent="0.25">
      <c r="A311" s="1">
        <v>46144</v>
      </c>
      <c r="B311" s="2">
        <v>0.70586805555555554</v>
      </c>
      <c r="C311">
        <v>310</v>
      </c>
      <c r="D311" s="3">
        <v>5.1669999999999998</v>
      </c>
      <c r="E311" t="s">
        <v>5</v>
      </c>
      <c r="F311">
        <v>3066</v>
      </c>
      <c r="G311" t="s">
        <v>4</v>
      </c>
    </row>
    <row r="312" spans="1:7" x14ac:dyDescent="0.25">
      <c r="A312" s="1">
        <v>46144</v>
      </c>
      <c r="B312" s="2">
        <v>0.70656249999999998</v>
      </c>
      <c r="C312">
        <v>311</v>
      </c>
      <c r="D312" s="3">
        <v>5.1829999999999998</v>
      </c>
      <c r="E312" t="s">
        <v>5</v>
      </c>
      <c r="F312">
        <v>3063</v>
      </c>
      <c r="G312" t="s">
        <v>4</v>
      </c>
    </row>
    <row r="313" spans="1:7" x14ac:dyDescent="0.25">
      <c r="A313" s="1">
        <v>46144</v>
      </c>
      <c r="B313" s="2">
        <v>0.70725694444444442</v>
      </c>
      <c r="C313">
        <v>312</v>
      </c>
      <c r="D313" s="3">
        <v>5.2</v>
      </c>
      <c r="E313" t="s">
        <v>5</v>
      </c>
      <c r="F313">
        <v>3067</v>
      </c>
      <c r="G313" t="s">
        <v>4</v>
      </c>
    </row>
    <row r="314" spans="1:7" x14ac:dyDescent="0.25">
      <c r="A314" s="1">
        <v>46144</v>
      </c>
      <c r="B314" s="2">
        <v>0.70795138888888887</v>
      </c>
      <c r="C314">
        <v>313</v>
      </c>
      <c r="D314" s="3">
        <v>5.2169999999999996</v>
      </c>
      <c r="E314" t="s">
        <v>5</v>
      </c>
      <c r="F314">
        <v>3065</v>
      </c>
      <c r="G314" t="s">
        <v>4</v>
      </c>
    </row>
    <row r="315" spans="1:7" x14ac:dyDescent="0.25">
      <c r="A315" s="1">
        <v>46144</v>
      </c>
      <c r="B315" s="2">
        <v>0.70864583333333331</v>
      </c>
      <c r="C315">
        <v>314</v>
      </c>
      <c r="D315" s="3">
        <v>5.2329999999999997</v>
      </c>
      <c r="E315" t="s">
        <v>5</v>
      </c>
      <c r="F315">
        <v>3064</v>
      </c>
      <c r="G315" t="s">
        <v>4</v>
      </c>
    </row>
    <row r="316" spans="1:7" x14ac:dyDescent="0.25">
      <c r="A316" s="1">
        <v>46144</v>
      </c>
      <c r="B316" s="2">
        <v>0.70934027777777775</v>
      </c>
      <c r="C316">
        <v>315</v>
      </c>
      <c r="D316" s="3">
        <v>5.25</v>
      </c>
      <c r="E316" t="s">
        <v>5</v>
      </c>
      <c r="F316">
        <v>3066</v>
      </c>
      <c r="G316" t="s">
        <v>4</v>
      </c>
    </row>
    <row r="317" spans="1:7" x14ac:dyDescent="0.25">
      <c r="A317" s="1">
        <v>46144</v>
      </c>
      <c r="B317" s="2">
        <v>0.71003472222222219</v>
      </c>
      <c r="C317">
        <v>316</v>
      </c>
      <c r="D317" s="3">
        <v>5.2670000000000003</v>
      </c>
      <c r="E317" t="s">
        <v>5</v>
      </c>
      <c r="F317">
        <v>3066</v>
      </c>
      <c r="G317" t="s">
        <v>4</v>
      </c>
    </row>
    <row r="318" spans="1:7" x14ac:dyDescent="0.25">
      <c r="A318" s="1">
        <v>46144</v>
      </c>
      <c r="B318" s="2">
        <v>0.71072916666666663</v>
      </c>
      <c r="C318">
        <v>317</v>
      </c>
      <c r="D318" s="3">
        <v>5.2830000000000004</v>
      </c>
      <c r="E318" t="s">
        <v>5</v>
      </c>
      <c r="F318">
        <v>3067</v>
      </c>
      <c r="G318" t="s">
        <v>4</v>
      </c>
    </row>
    <row r="319" spans="1:7" x14ac:dyDescent="0.25">
      <c r="A319" s="1">
        <v>46144</v>
      </c>
      <c r="B319" s="2">
        <v>0.71142361111111108</v>
      </c>
      <c r="C319">
        <v>318</v>
      </c>
      <c r="D319" s="3">
        <v>5.3</v>
      </c>
      <c r="E319" t="s">
        <v>5</v>
      </c>
      <c r="F319">
        <v>3065</v>
      </c>
      <c r="G319" t="s">
        <v>4</v>
      </c>
    </row>
    <row r="320" spans="1:7" x14ac:dyDescent="0.25">
      <c r="A320" s="1">
        <v>46144</v>
      </c>
      <c r="B320" s="2">
        <v>0.71211805555555552</v>
      </c>
      <c r="C320">
        <v>319</v>
      </c>
      <c r="D320" s="3">
        <v>5.3170000000000002</v>
      </c>
      <c r="E320" t="s">
        <v>5</v>
      </c>
      <c r="F320">
        <v>3070</v>
      </c>
      <c r="G320" t="s">
        <v>4</v>
      </c>
    </row>
    <row r="321" spans="1:7" x14ac:dyDescent="0.25">
      <c r="A321" s="1">
        <v>46144</v>
      </c>
      <c r="B321" s="2">
        <v>0.71281249999999996</v>
      </c>
      <c r="C321">
        <v>320</v>
      </c>
      <c r="D321" s="3">
        <v>5.3330000000000002</v>
      </c>
      <c r="E321" t="s">
        <v>5</v>
      </c>
      <c r="F321">
        <v>3066</v>
      </c>
      <c r="G321" t="s">
        <v>4</v>
      </c>
    </row>
    <row r="322" spans="1:7" x14ac:dyDescent="0.25">
      <c r="A322" s="1">
        <v>46144</v>
      </c>
      <c r="B322" s="2">
        <v>0.7135069444444444</v>
      </c>
      <c r="C322">
        <v>321</v>
      </c>
      <c r="D322" s="3">
        <v>5.35</v>
      </c>
      <c r="E322" t="s">
        <v>5</v>
      </c>
      <c r="F322">
        <v>3064</v>
      </c>
      <c r="G322" t="s">
        <v>4</v>
      </c>
    </row>
    <row r="323" spans="1:7" x14ac:dyDescent="0.25">
      <c r="A323" s="1">
        <v>46144</v>
      </c>
      <c r="B323" s="2">
        <v>0.71420138888888884</v>
      </c>
      <c r="C323">
        <v>322</v>
      </c>
      <c r="D323" s="3">
        <v>5.367</v>
      </c>
      <c r="E323" t="s">
        <v>5</v>
      </c>
      <c r="F323">
        <v>3064</v>
      </c>
      <c r="G323" t="s">
        <v>4</v>
      </c>
    </row>
    <row r="324" spans="1:7" x14ac:dyDescent="0.25">
      <c r="A324" s="1">
        <v>46144</v>
      </c>
      <c r="B324" s="2">
        <v>0.71489583333333329</v>
      </c>
      <c r="C324">
        <v>323</v>
      </c>
      <c r="D324" s="3">
        <v>5.383</v>
      </c>
      <c r="E324" t="s">
        <v>5</v>
      </c>
      <c r="F324">
        <v>3065</v>
      </c>
      <c r="G324" t="s">
        <v>4</v>
      </c>
    </row>
    <row r="325" spans="1:7" x14ac:dyDescent="0.25">
      <c r="A325" s="1">
        <v>46144</v>
      </c>
      <c r="B325" s="2">
        <v>0.71559027777777773</v>
      </c>
      <c r="C325">
        <v>324</v>
      </c>
      <c r="D325" s="3">
        <v>5.4</v>
      </c>
      <c r="E325" t="s">
        <v>5</v>
      </c>
      <c r="F325">
        <v>3070</v>
      </c>
      <c r="G325" t="s">
        <v>4</v>
      </c>
    </row>
    <row r="326" spans="1:7" x14ac:dyDescent="0.25">
      <c r="A326" s="1">
        <v>46144</v>
      </c>
      <c r="B326" s="2">
        <v>0.71628472222222217</v>
      </c>
      <c r="C326">
        <v>325</v>
      </c>
      <c r="D326" s="3">
        <v>5.4169999999999998</v>
      </c>
      <c r="E326" t="s">
        <v>5</v>
      </c>
      <c r="F326">
        <v>3064</v>
      </c>
      <c r="G326" t="s">
        <v>4</v>
      </c>
    </row>
    <row r="327" spans="1:7" x14ac:dyDescent="0.25">
      <c r="A327" s="1">
        <v>46144</v>
      </c>
      <c r="B327" s="2">
        <v>0.71697916666666661</v>
      </c>
      <c r="C327">
        <v>326</v>
      </c>
      <c r="D327" s="3">
        <v>5.4329999999999998</v>
      </c>
      <c r="E327" t="s">
        <v>5</v>
      </c>
      <c r="F327">
        <v>3066</v>
      </c>
      <c r="G327" t="s">
        <v>4</v>
      </c>
    </row>
    <row r="328" spans="1:7" x14ac:dyDescent="0.25">
      <c r="A328" s="1">
        <v>46144</v>
      </c>
      <c r="B328" s="2">
        <v>0.71767361111111116</v>
      </c>
      <c r="C328">
        <v>327</v>
      </c>
      <c r="D328" s="3">
        <v>5.45</v>
      </c>
      <c r="E328" t="s">
        <v>5</v>
      </c>
      <c r="F328">
        <v>3067</v>
      </c>
      <c r="G328" t="s">
        <v>4</v>
      </c>
    </row>
    <row r="329" spans="1:7" x14ac:dyDescent="0.25">
      <c r="A329" s="1">
        <v>46144</v>
      </c>
      <c r="B329" s="2">
        <v>0.71836805555555561</v>
      </c>
      <c r="C329">
        <v>328</v>
      </c>
      <c r="D329" s="3">
        <v>5.4669999999999996</v>
      </c>
      <c r="E329" t="s">
        <v>5</v>
      </c>
      <c r="F329">
        <v>3067</v>
      </c>
      <c r="G329" t="s">
        <v>4</v>
      </c>
    </row>
    <row r="330" spans="1:7" x14ac:dyDescent="0.25">
      <c r="A330" s="1">
        <v>46144</v>
      </c>
      <c r="B330" s="2">
        <v>0.71906250000000005</v>
      </c>
      <c r="C330">
        <v>329</v>
      </c>
      <c r="D330" s="3">
        <v>5.4829999999999997</v>
      </c>
      <c r="E330" t="s">
        <v>5</v>
      </c>
      <c r="F330">
        <v>3064</v>
      </c>
      <c r="G330" t="s">
        <v>4</v>
      </c>
    </row>
    <row r="331" spans="1:7" x14ac:dyDescent="0.25">
      <c r="A331" s="1">
        <v>46144</v>
      </c>
      <c r="B331" s="2">
        <v>0.71975694444444449</v>
      </c>
      <c r="C331">
        <v>330</v>
      </c>
      <c r="D331" s="3">
        <v>5.5</v>
      </c>
      <c r="E331" t="s">
        <v>5</v>
      </c>
      <c r="F331">
        <v>3064</v>
      </c>
      <c r="G331" t="s">
        <v>4</v>
      </c>
    </row>
    <row r="332" spans="1:7" x14ac:dyDescent="0.25">
      <c r="A332" s="1">
        <v>46144</v>
      </c>
      <c r="B332" s="2">
        <v>0.72045138888888893</v>
      </c>
      <c r="C332">
        <v>331</v>
      </c>
      <c r="D332" s="3">
        <v>5.5170000000000003</v>
      </c>
      <c r="E332" t="s">
        <v>5</v>
      </c>
      <c r="F332">
        <v>3066</v>
      </c>
      <c r="G332" t="s">
        <v>4</v>
      </c>
    </row>
    <row r="333" spans="1:7" x14ac:dyDescent="0.25">
      <c r="A333" s="1">
        <v>46144</v>
      </c>
      <c r="B333" s="2">
        <v>0.72114583333333337</v>
      </c>
      <c r="C333">
        <v>332</v>
      </c>
      <c r="D333" s="3">
        <v>5.5330000000000004</v>
      </c>
      <c r="E333" t="s">
        <v>5</v>
      </c>
      <c r="F333">
        <v>3060</v>
      </c>
      <c r="G333" t="s">
        <v>4</v>
      </c>
    </row>
    <row r="334" spans="1:7" x14ac:dyDescent="0.25">
      <c r="A334" s="1">
        <v>46144</v>
      </c>
      <c r="B334" s="2">
        <v>0.72184027777777782</v>
      </c>
      <c r="C334">
        <v>333</v>
      </c>
      <c r="D334" s="3">
        <v>5.55</v>
      </c>
      <c r="E334" t="s">
        <v>5</v>
      </c>
      <c r="F334">
        <v>3065</v>
      </c>
      <c r="G334" t="s">
        <v>4</v>
      </c>
    </row>
    <row r="335" spans="1:7" x14ac:dyDescent="0.25">
      <c r="A335" s="1">
        <v>46144</v>
      </c>
      <c r="B335" s="2">
        <v>0.72253472222222226</v>
      </c>
      <c r="C335">
        <v>334</v>
      </c>
      <c r="D335" s="3">
        <v>5.5670000000000002</v>
      </c>
      <c r="E335" t="s">
        <v>5</v>
      </c>
      <c r="F335">
        <v>3069</v>
      </c>
      <c r="G335" t="s">
        <v>4</v>
      </c>
    </row>
    <row r="336" spans="1:7" x14ac:dyDescent="0.25">
      <c r="A336" s="1">
        <v>46144</v>
      </c>
      <c r="B336" s="2">
        <v>0.7232291666666667</v>
      </c>
      <c r="C336">
        <v>335</v>
      </c>
      <c r="D336" s="3">
        <v>5.5830000000000002</v>
      </c>
      <c r="E336" t="s">
        <v>5</v>
      </c>
      <c r="F336">
        <v>3064</v>
      </c>
      <c r="G336" t="s">
        <v>4</v>
      </c>
    </row>
    <row r="337" spans="1:7" x14ac:dyDescent="0.25">
      <c r="A337" s="1">
        <v>46144</v>
      </c>
      <c r="B337" s="2">
        <v>0.72392361111111114</v>
      </c>
      <c r="C337">
        <v>336</v>
      </c>
      <c r="D337" s="3">
        <v>5.6</v>
      </c>
      <c r="E337" t="s">
        <v>5</v>
      </c>
      <c r="F337">
        <v>3065</v>
      </c>
      <c r="G337" t="s">
        <v>4</v>
      </c>
    </row>
    <row r="338" spans="1:7" x14ac:dyDescent="0.25">
      <c r="A338" s="1">
        <v>46144</v>
      </c>
      <c r="B338" s="2">
        <v>0.72461805555555558</v>
      </c>
      <c r="C338">
        <v>337</v>
      </c>
      <c r="D338" s="3">
        <v>5.617</v>
      </c>
      <c r="E338" t="s">
        <v>5</v>
      </c>
      <c r="F338">
        <v>3064</v>
      </c>
      <c r="G338" t="s">
        <v>4</v>
      </c>
    </row>
    <row r="339" spans="1:7" x14ac:dyDescent="0.25">
      <c r="A339" s="1">
        <v>46144</v>
      </c>
      <c r="B339" s="2">
        <v>0.72531250000000003</v>
      </c>
      <c r="C339">
        <v>338</v>
      </c>
      <c r="D339" s="3">
        <v>5.633</v>
      </c>
      <c r="E339" t="s">
        <v>5</v>
      </c>
      <c r="F339">
        <v>3066</v>
      </c>
      <c r="G339" t="s">
        <v>4</v>
      </c>
    </row>
    <row r="340" spans="1:7" x14ac:dyDescent="0.25">
      <c r="A340" s="1">
        <v>46144</v>
      </c>
      <c r="B340" s="2">
        <v>0.72600694444444447</v>
      </c>
      <c r="C340">
        <v>339</v>
      </c>
      <c r="D340" s="3">
        <v>5.65</v>
      </c>
      <c r="E340" t="s">
        <v>5</v>
      </c>
      <c r="F340">
        <v>3066</v>
      </c>
      <c r="G340" t="s">
        <v>4</v>
      </c>
    </row>
    <row r="341" spans="1:7" x14ac:dyDescent="0.25">
      <c r="A341" s="1">
        <v>46144</v>
      </c>
      <c r="B341" s="2">
        <v>0.72670138888888891</v>
      </c>
      <c r="C341">
        <v>340</v>
      </c>
      <c r="D341" s="3">
        <v>5.6669999999999998</v>
      </c>
      <c r="E341" t="s">
        <v>5</v>
      </c>
      <c r="F341">
        <v>3066</v>
      </c>
      <c r="G341" t="s">
        <v>4</v>
      </c>
    </row>
    <row r="342" spans="1:7" x14ac:dyDescent="0.25">
      <c r="A342" s="1">
        <v>46144</v>
      </c>
      <c r="B342" s="2">
        <v>0.72739583333333335</v>
      </c>
      <c r="C342">
        <v>341</v>
      </c>
      <c r="D342" s="3">
        <v>5.6829999999999998</v>
      </c>
      <c r="E342" t="s">
        <v>5</v>
      </c>
      <c r="F342">
        <v>3064</v>
      </c>
      <c r="G342" t="s">
        <v>4</v>
      </c>
    </row>
    <row r="343" spans="1:7" x14ac:dyDescent="0.25">
      <c r="A343" s="1">
        <v>46144</v>
      </c>
      <c r="B343" s="2">
        <v>0.72809027777777779</v>
      </c>
      <c r="C343">
        <v>342</v>
      </c>
      <c r="D343" s="3">
        <v>5.7</v>
      </c>
      <c r="E343" t="s">
        <v>5</v>
      </c>
      <c r="F343">
        <v>3067</v>
      </c>
      <c r="G343" t="s">
        <v>4</v>
      </c>
    </row>
    <row r="344" spans="1:7" x14ac:dyDescent="0.25">
      <c r="A344" s="1">
        <v>46144</v>
      </c>
      <c r="B344" s="2">
        <v>0.72878472222222224</v>
      </c>
      <c r="C344">
        <v>343</v>
      </c>
      <c r="D344" s="3">
        <v>5.7169999999999996</v>
      </c>
      <c r="E344" t="s">
        <v>5</v>
      </c>
      <c r="F344">
        <v>3066</v>
      </c>
      <c r="G344" t="s">
        <v>4</v>
      </c>
    </row>
    <row r="345" spans="1:7" x14ac:dyDescent="0.25">
      <c r="A345" s="1">
        <v>46144</v>
      </c>
      <c r="B345" s="2">
        <v>0.72947916666666668</v>
      </c>
      <c r="C345">
        <v>344</v>
      </c>
      <c r="D345" s="3">
        <v>5.7329999999999997</v>
      </c>
      <c r="E345" t="s">
        <v>5</v>
      </c>
      <c r="F345">
        <v>3066</v>
      </c>
      <c r="G345" t="s">
        <v>4</v>
      </c>
    </row>
    <row r="346" spans="1:7" x14ac:dyDescent="0.25">
      <c r="A346" s="1">
        <v>46144</v>
      </c>
      <c r="B346" s="2">
        <v>0.73017361111111112</v>
      </c>
      <c r="C346">
        <v>345</v>
      </c>
      <c r="D346" s="3">
        <v>5.75</v>
      </c>
      <c r="E346" t="s">
        <v>5</v>
      </c>
      <c r="F346">
        <v>3064</v>
      </c>
      <c r="G346" t="s">
        <v>4</v>
      </c>
    </row>
    <row r="347" spans="1:7" x14ac:dyDescent="0.25">
      <c r="A347" s="1">
        <v>46144</v>
      </c>
      <c r="B347" s="2">
        <v>0.73086805555555556</v>
      </c>
      <c r="C347">
        <v>346</v>
      </c>
      <c r="D347" s="3">
        <v>5.7670000000000003</v>
      </c>
      <c r="E347" t="s">
        <v>5</v>
      </c>
      <c r="F347">
        <v>3067</v>
      </c>
      <c r="G347" t="s">
        <v>4</v>
      </c>
    </row>
    <row r="348" spans="1:7" x14ac:dyDescent="0.25">
      <c r="A348" s="1">
        <v>46144</v>
      </c>
      <c r="B348" s="2">
        <v>0.7315625</v>
      </c>
      <c r="C348">
        <v>347</v>
      </c>
      <c r="D348" s="3">
        <v>5.7830000000000004</v>
      </c>
      <c r="E348" t="s">
        <v>5</v>
      </c>
      <c r="F348">
        <v>3066</v>
      </c>
      <c r="G348" t="s">
        <v>4</v>
      </c>
    </row>
    <row r="349" spans="1:7" x14ac:dyDescent="0.25">
      <c r="A349" s="1">
        <v>46144</v>
      </c>
      <c r="B349" s="2">
        <v>0.73225694444444445</v>
      </c>
      <c r="C349">
        <v>348</v>
      </c>
      <c r="D349" s="3">
        <v>5.8</v>
      </c>
      <c r="E349" t="s">
        <v>5</v>
      </c>
      <c r="F349">
        <v>3067</v>
      </c>
      <c r="G349" t="s">
        <v>4</v>
      </c>
    </row>
    <row r="350" spans="1:7" x14ac:dyDescent="0.25">
      <c r="A350" s="1">
        <v>46144</v>
      </c>
      <c r="B350" s="2">
        <v>0.73295138888888889</v>
      </c>
      <c r="C350">
        <v>349</v>
      </c>
      <c r="D350" s="3">
        <v>5.8170000000000002</v>
      </c>
      <c r="E350" t="s">
        <v>5</v>
      </c>
      <c r="F350">
        <v>3066</v>
      </c>
      <c r="G350" t="s">
        <v>4</v>
      </c>
    </row>
    <row r="351" spans="1:7" x14ac:dyDescent="0.25">
      <c r="A351" s="1">
        <v>46144</v>
      </c>
      <c r="B351" s="2">
        <v>0.73364583333333333</v>
      </c>
      <c r="C351">
        <v>350</v>
      </c>
      <c r="D351" s="3">
        <v>5.8330000000000002</v>
      </c>
      <c r="E351" t="s">
        <v>5</v>
      </c>
      <c r="F351">
        <v>3067</v>
      </c>
      <c r="G351" t="s">
        <v>4</v>
      </c>
    </row>
    <row r="352" spans="1:7" x14ac:dyDescent="0.25">
      <c r="A352" s="1">
        <v>46144</v>
      </c>
      <c r="B352" s="2">
        <v>0.73434027777777777</v>
      </c>
      <c r="C352">
        <v>351</v>
      </c>
      <c r="D352" s="3">
        <v>5.85</v>
      </c>
      <c r="E352" t="s">
        <v>5</v>
      </c>
      <c r="F352">
        <v>3064</v>
      </c>
      <c r="G352" t="s">
        <v>4</v>
      </c>
    </row>
    <row r="353" spans="1:7" x14ac:dyDescent="0.25">
      <c r="A353" s="1">
        <v>46144</v>
      </c>
      <c r="B353" s="2">
        <v>0.73503472222222221</v>
      </c>
      <c r="C353">
        <v>352</v>
      </c>
      <c r="D353" s="3">
        <v>5.867</v>
      </c>
      <c r="E353" t="s">
        <v>5</v>
      </c>
      <c r="F353">
        <v>3066</v>
      </c>
      <c r="G353" t="s">
        <v>4</v>
      </c>
    </row>
    <row r="354" spans="1:7" x14ac:dyDescent="0.25">
      <c r="A354" s="1">
        <v>46144</v>
      </c>
      <c r="B354" s="2">
        <v>0.73572916666666666</v>
      </c>
      <c r="C354">
        <v>353</v>
      </c>
      <c r="D354" s="3">
        <v>5.883</v>
      </c>
      <c r="E354" t="s">
        <v>5</v>
      </c>
      <c r="F354">
        <v>3065</v>
      </c>
      <c r="G354" t="s">
        <v>4</v>
      </c>
    </row>
    <row r="355" spans="1:7" x14ac:dyDescent="0.25">
      <c r="A355" s="1">
        <v>46144</v>
      </c>
      <c r="B355" s="2">
        <v>0.7364236111111111</v>
      </c>
      <c r="C355">
        <v>354</v>
      </c>
      <c r="D355" s="3">
        <v>5.9</v>
      </c>
      <c r="E355" t="s">
        <v>5</v>
      </c>
      <c r="F355">
        <v>3067</v>
      </c>
      <c r="G355" t="s">
        <v>4</v>
      </c>
    </row>
    <row r="356" spans="1:7" x14ac:dyDescent="0.25">
      <c r="A356" s="1">
        <v>46144</v>
      </c>
      <c r="B356" s="2">
        <v>0.73711805555555554</v>
      </c>
      <c r="C356">
        <v>355</v>
      </c>
      <c r="D356" s="3">
        <v>5.9169999999999998</v>
      </c>
      <c r="E356" t="s">
        <v>5</v>
      </c>
      <c r="F356">
        <v>3066</v>
      </c>
      <c r="G356" t="s">
        <v>4</v>
      </c>
    </row>
    <row r="357" spans="1:7" x14ac:dyDescent="0.25">
      <c r="A357" s="1">
        <v>46144</v>
      </c>
      <c r="B357" s="2">
        <v>0.73781249999999998</v>
      </c>
      <c r="C357">
        <v>356</v>
      </c>
      <c r="D357" s="3">
        <v>5.9329999999999998</v>
      </c>
      <c r="E357" t="s">
        <v>5</v>
      </c>
      <c r="F357">
        <v>3066</v>
      </c>
      <c r="G357" t="s">
        <v>4</v>
      </c>
    </row>
    <row r="358" spans="1:7" x14ac:dyDescent="0.25">
      <c r="A358" s="1">
        <v>46144</v>
      </c>
      <c r="B358" s="2">
        <v>0.73850694444444442</v>
      </c>
      <c r="C358">
        <v>357</v>
      </c>
      <c r="D358" s="3">
        <v>5.95</v>
      </c>
      <c r="E358" t="s">
        <v>5</v>
      </c>
      <c r="F358">
        <v>3067</v>
      </c>
      <c r="G358" t="s">
        <v>4</v>
      </c>
    </row>
    <row r="359" spans="1:7" x14ac:dyDescent="0.25">
      <c r="A359" s="1">
        <v>46144</v>
      </c>
      <c r="B359" s="2">
        <v>0.73920138888888887</v>
      </c>
      <c r="C359">
        <v>358</v>
      </c>
      <c r="D359" s="3">
        <v>5.9669999999999996</v>
      </c>
      <c r="E359" t="s">
        <v>5</v>
      </c>
      <c r="F359">
        <v>3066</v>
      </c>
      <c r="G359" t="s">
        <v>4</v>
      </c>
    </row>
    <row r="360" spans="1:7" x14ac:dyDescent="0.25">
      <c r="A360" s="1">
        <v>46144</v>
      </c>
      <c r="B360" s="2">
        <v>0.73989583333333331</v>
      </c>
      <c r="C360">
        <v>359</v>
      </c>
      <c r="D360" s="3">
        <v>5.9829999999999997</v>
      </c>
      <c r="E360" t="s">
        <v>5</v>
      </c>
      <c r="F360">
        <v>3067</v>
      </c>
      <c r="G360" t="s">
        <v>4</v>
      </c>
    </row>
    <row r="361" spans="1:7" x14ac:dyDescent="0.25">
      <c r="A361" s="1">
        <v>46144</v>
      </c>
      <c r="B361" s="2">
        <v>0.74059027777777775</v>
      </c>
      <c r="C361">
        <v>360</v>
      </c>
      <c r="D361" s="3">
        <v>6</v>
      </c>
      <c r="E361" t="s">
        <v>5</v>
      </c>
      <c r="F361">
        <v>3066</v>
      </c>
      <c r="G361" t="s">
        <v>4</v>
      </c>
    </row>
    <row r="362" spans="1:7" x14ac:dyDescent="0.25">
      <c r="A362" s="1">
        <v>46144</v>
      </c>
      <c r="B362" s="2">
        <v>0.74128472222222219</v>
      </c>
      <c r="C362">
        <v>361</v>
      </c>
      <c r="D362" s="3">
        <v>6.0170000000000003</v>
      </c>
      <c r="E362" t="s">
        <v>5</v>
      </c>
      <c r="F362">
        <v>3067</v>
      </c>
      <c r="G362" t="s">
        <v>4</v>
      </c>
    </row>
    <row r="363" spans="1:7" x14ac:dyDescent="0.25">
      <c r="A363" s="1">
        <v>46144</v>
      </c>
      <c r="B363" s="2">
        <v>0.74197916666666663</v>
      </c>
      <c r="C363">
        <v>362</v>
      </c>
      <c r="D363" s="3">
        <v>6.0330000000000004</v>
      </c>
      <c r="E363" t="s">
        <v>5</v>
      </c>
      <c r="F363">
        <v>3066</v>
      </c>
      <c r="G363" t="s">
        <v>4</v>
      </c>
    </row>
    <row r="364" spans="1:7" x14ac:dyDescent="0.25">
      <c r="A364" s="1">
        <v>46144</v>
      </c>
      <c r="B364" s="2">
        <v>0.74267361111111108</v>
      </c>
      <c r="C364">
        <v>363</v>
      </c>
      <c r="D364" s="3">
        <v>6.05</v>
      </c>
      <c r="E364" t="s">
        <v>5</v>
      </c>
      <c r="F364">
        <v>3066</v>
      </c>
      <c r="G364" t="s">
        <v>4</v>
      </c>
    </row>
    <row r="365" spans="1:7" x14ac:dyDescent="0.25">
      <c r="A365" s="1">
        <v>46144</v>
      </c>
      <c r="B365" s="2">
        <v>0.74336805555555552</v>
      </c>
      <c r="C365">
        <v>364</v>
      </c>
      <c r="D365" s="3">
        <v>6.0670000000000002</v>
      </c>
      <c r="E365" t="s">
        <v>5</v>
      </c>
      <c r="F365">
        <v>3064</v>
      </c>
      <c r="G365" t="s">
        <v>4</v>
      </c>
    </row>
    <row r="366" spans="1:7" x14ac:dyDescent="0.25">
      <c r="A366" s="1">
        <v>46144</v>
      </c>
      <c r="B366" s="2">
        <v>0.74406249999999996</v>
      </c>
      <c r="C366">
        <v>365</v>
      </c>
      <c r="D366" s="3">
        <v>6.0830000000000002</v>
      </c>
      <c r="E366" t="s">
        <v>5</v>
      </c>
      <c r="F366">
        <v>3067</v>
      </c>
      <c r="G366" t="s">
        <v>4</v>
      </c>
    </row>
    <row r="367" spans="1:7" x14ac:dyDescent="0.25">
      <c r="A367" s="1">
        <v>46144</v>
      </c>
      <c r="B367" s="2">
        <v>0.7447569444444444</v>
      </c>
      <c r="C367">
        <v>366</v>
      </c>
      <c r="D367" s="3">
        <v>6.1</v>
      </c>
      <c r="E367" t="s">
        <v>5</v>
      </c>
      <c r="F367">
        <v>3065</v>
      </c>
      <c r="G367" t="s">
        <v>4</v>
      </c>
    </row>
    <row r="368" spans="1:7" x14ac:dyDescent="0.25">
      <c r="A368" s="1">
        <v>46144</v>
      </c>
      <c r="B368" s="2">
        <v>0.74545138888888884</v>
      </c>
      <c r="C368">
        <v>367</v>
      </c>
      <c r="D368" s="3">
        <v>6.117</v>
      </c>
      <c r="E368" t="s">
        <v>5</v>
      </c>
      <c r="F368">
        <v>3066</v>
      </c>
      <c r="G368" t="s">
        <v>4</v>
      </c>
    </row>
    <row r="369" spans="1:7" x14ac:dyDescent="0.25">
      <c r="A369" s="1">
        <v>46144</v>
      </c>
      <c r="B369" s="2">
        <v>0.74614583333333329</v>
      </c>
      <c r="C369">
        <v>368</v>
      </c>
      <c r="D369" s="3">
        <v>6.133</v>
      </c>
      <c r="E369" t="s">
        <v>5</v>
      </c>
      <c r="F369">
        <v>3064</v>
      </c>
      <c r="G369" t="s">
        <v>4</v>
      </c>
    </row>
    <row r="370" spans="1:7" x14ac:dyDescent="0.25">
      <c r="A370" s="1">
        <v>46144</v>
      </c>
      <c r="B370" s="2">
        <v>0.74684027777777773</v>
      </c>
      <c r="C370">
        <v>369</v>
      </c>
      <c r="D370" s="3">
        <v>6.15</v>
      </c>
      <c r="E370" t="s">
        <v>5</v>
      </c>
      <c r="F370">
        <v>3064</v>
      </c>
      <c r="G370" t="s">
        <v>4</v>
      </c>
    </row>
    <row r="371" spans="1:7" x14ac:dyDescent="0.25">
      <c r="A371" s="1">
        <v>46144</v>
      </c>
      <c r="B371" s="2">
        <v>0.74753472222222217</v>
      </c>
      <c r="C371">
        <v>370</v>
      </c>
      <c r="D371" s="3">
        <v>6.1669999999999998</v>
      </c>
      <c r="E371" t="s">
        <v>5</v>
      </c>
      <c r="F371">
        <v>3067</v>
      </c>
      <c r="G371" t="s">
        <v>4</v>
      </c>
    </row>
    <row r="372" spans="1:7" x14ac:dyDescent="0.25">
      <c r="A372" s="1">
        <v>46144</v>
      </c>
      <c r="B372" s="2">
        <v>0.74822916666666661</v>
      </c>
      <c r="C372">
        <v>371</v>
      </c>
      <c r="D372" s="3">
        <v>6.1829999999999998</v>
      </c>
      <c r="E372" t="s">
        <v>5</v>
      </c>
      <c r="F372">
        <v>3065</v>
      </c>
      <c r="G372" t="s">
        <v>4</v>
      </c>
    </row>
    <row r="373" spans="1:7" x14ac:dyDescent="0.25">
      <c r="A373" s="1">
        <v>46144</v>
      </c>
      <c r="B373" s="2">
        <v>0.74892361111111116</v>
      </c>
      <c r="C373">
        <v>372</v>
      </c>
      <c r="D373" s="3">
        <v>6.2</v>
      </c>
      <c r="E373" t="s">
        <v>5</v>
      </c>
      <c r="F373">
        <v>3064</v>
      </c>
      <c r="G373" t="s">
        <v>4</v>
      </c>
    </row>
    <row r="374" spans="1:7" x14ac:dyDescent="0.25">
      <c r="A374" s="1">
        <v>46144</v>
      </c>
      <c r="B374" s="2">
        <v>0.74961805555555561</v>
      </c>
      <c r="C374">
        <v>373</v>
      </c>
      <c r="D374" s="3">
        <v>6.2169999999999996</v>
      </c>
      <c r="E374" t="s">
        <v>5</v>
      </c>
      <c r="F374">
        <v>3066</v>
      </c>
      <c r="G374" t="s">
        <v>4</v>
      </c>
    </row>
    <row r="375" spans="1:7" x14ac:dyDescent="0.25">
      <c r="A375" s="1">
        <v>46144</v>
      </c>
      <c r="B375" s="2">
        <v>0.75031250000000005</v>
      </c>
      <c r="C375">
        <v>374</v>
      </c>
      <c r="D375" s="3">
        <v>6.2329999999999997</v>
      </c>
      <c r="E375" t="s">
        <v>5</v>
      </c>
      <c r="F375">
        <v>3067</v>
      </c>
      <c r="G375" t="s">
        <v>4</v>
      </c>
    </row>
    <row r="376" spans="1:7" x14ac:dyDescent="0.25">
      <c r="A376" s="1">
        <v>46144</v>
      </c>
      <c r="B376" s="2">
        <v>0.75100694444444449</v>
      </c>
      <c r="C376">
        <v>375</v>
      </c>
      <c r="D376" s="3">
        <v>6.25</v>
      </c>
      <c r="E376" t="s">
        <v>5</v>
      </c>
      <c r="F376">
        <v>3066</v>
      </c>
      <c r="G376" t="s">
        <v>4</v>
      </c>
    </row>
    <row r="377" spans="1:7" x14ac:dyDescent="0.25">
      <c r="A377" s="1">
        <v>46144</v>
      </c>
      <c r="B377" s="2">
        <v>0.75170138888888893</v>
      </c>
      <c r="C377">
        <v>376</v>
      </c>
      <c r="D377" s="3">
        <v>6.2670000000000003</v>
      </c>
      <c r="E377" t="s">
        <v>5</v>
      </c>
      <c r="F377">
        <v>3067</v>
      </c>
      <c r="G377" t="s">
        <v>4</v>
      </c>
    </row>
    <row r="378" spans="1:7" x14ac:dyDescent="0.25">
      <c r="A378" s="1">
        <v>46144</v>
      </c>
      <c r="B378" s="2">
        <v>0.75239583333333337</v>
      </c>
      <c r="C378">
        <v>377</v>
      </c>
      <c r="D378" s="3">
        <v>6.2830000000000004</v>
      </c>
      <c r="E378" t="s">
        <v>5</v>
      </c>
      <c r="F378">
        <v>3067</v>
      </c>
      <c r="G378" t="s">
        <v>4</v>
      </c>
    </row>
    <row r="379" spans="1:7" x14ac:dyDescent="0.25">
      <c r="A379" s="1">
        <v>46144</v>
      </c>
      <c r="B379" s="2">
        <v>0.75309027777777782</v>
      </c>
      <c r="C379">
        <v>378</v>
      </c>
      <c r="D379" s="3">
        <v>6.3</v>
      </c>
      <c r="E379" t="s">
        <v>5</v>
      </c>
      <c r="F379">
        <v>3066</v>
      </c>
      <c r="G379" t="s">
        <v>4</v>
      </c>
    </row>
    <row r="380" spans="1:7" x14ac:dyDescent="0.25">
      <c r="A380" s="1">
        <v>46144</v>
      </c>
      <c r="B380" s="2">
        <v>0.75378472222222226</v>
      </c>
      <c r="C380">
        <v>379</v>
      </c>
      <c r="D380" s="3">
        <v>6.3170000000000002</v>
      </c>
      <c r="E380" t="s">
        <v>5</v>
      </c>
      <c r="F380">
        <v>3067</v>
      </c>
      <c r="G380" t="s">
        <v>4</v>
      </c>
    </row>
    <row r="381" spans="1:7" x14ac:dyDescent="0.25">
      <c r="A381" s="1">
        <v>46144</v>
      </c>
      <c r="B381" s="2">
        <v>0.7544791666666667</v>
      </c>
      <c r="C381">
        <v>380</v>
      </c>
      <c r="D381" s="3">
        <v>6.3330000000000002</v>
      </c>
      <c r="E381" t="s">
        <v>5</v>
      </c>
      <c r="F381">
        <v>3064</v>
      </c>
      <c r="G381" t="s">
        <v>4</v>
      </c>
    </row>
    <row r="382" spans="1:7" x14ac:dyDescent="0.25">
      <c r="A382" s="1">
        <v>46144</v>
      </c>
      <c r="B382" s="2">
        <v>0.75517361111111114</v>
      </c>
      <c r="C382">
        <v>381</v>
      </c>
      <c r="D382" s="3">
        <v>6.35</v>
      </c>
      <c r="E382" t="s">
        <v>5</v>
      </c>
      <c r="F382">
        <v>3067</v>
      </c>
      <c r="G382" t="s">
        <v>4</v>
      </c>
    </row>
    <row r="383" spans="1:7" x14ac:dyDescent="0.25">
      <c r="A383" s="1">
        <v>46144</v>
      </c>
      <c r="B383" s="2">
        <v>0.75586805555555558</v>
      </c>
      <c r="C383">
        <v>382</v>
      </c>
      <c r="D383" s="3">
        <v>6.367</v>
      </c>
      <c r="E383" t="s">
        <v>5</v>
      </c>
      <c r="F383">
        <v>3066</v>
      </c>
      <c r="G383" t="s">
        <v>4</v>
      </c>
    </row>
    <row r="384" spans="1:7" x14ac:dyDescent="0.25">
      <c r="A384" s="1">
        <v>46144</v>
      </c>
      <c r="B384" s="2">
        <v>0.75656250000000003</v>
      </c>
      <c r="C384">
        <v>383</v>
      </c>
      <c r="D384" s="3">
        <v>6.383</v>
      </c>
      <c r="E384" t="s">
        <v>5</v>
      </c>
      <c r="F384">
        <v>3065</v>
      </c>
      <c r="G384" t="s">
        <v>4</v>
      </c>
    </row>
    <row r="385" spans="1:7" x14ac:dyDescent="0.25">
      <c r="A385" s="1">
        <v>46144</v>
      </c>
      <c r="B385" s="2">
        <v>0.75725694444444447</v>
      </c>
      <c r="C385">
        <v>384</v>
      </c>
      <c r="D385" s="3">
        <v>6.4</v>
      </c>
      <c r="E385" t="s">
        <v>5</v>
      </c>
      <c r="F385">
        <v>3067</v>
      </c>
      <c r="G385" t="s">
        <v>4</v>
      </c>
    </row>
    <row r="386" spans="1:7" x14ac:dyDescent="0.25">
      <c r="A386" s="1">
        <v>46144</v>
      </c>
      <c r="B386" s="2">
        <v>0.75795138888888891</v>
      </c>
      <c r="C386">
        <v>385</v>
      </c>
      <c r="D386" s="3">
        <v>6.4169999999999998</v>
      </c>
      <c r="E386" t="s">
        <v>5</v>
      </c>
      <c r="F386">
        <v>3065</v>
      </c>
      <c r="G386" t="s">
        <v>4</v>
      </c>
    </row>
    <row r="387" spans="1:7" x14ac:dyDescent="0.25">
      <c r="A387" s="1">
        <v>46144</v>
      </c>
      <c r="B387" s="2">
        <v>0.75864583333333335</v>
      </c>
      <c r="C387">
        <v>386</v>
      </c>
      <c r="D387" s="3">
        <v>6.4329999999999998</v>
      </c>
      <c r="E387" t="s">
        <v>5</v>
      </c>
      <c r="F387">
        <v>3064</v>
      </c>
      <c r="G387" t="s">
        <v>4</v>
      </c>
    </row>
    <row r="388" spans="1:7" x14ac:dyDescent="0.25">
      <c r="A388" s="1">
        <v>46144</v>
      </c>
      <c r="B388" s="2">
        <v>0.75934027777777779</v>
      </c>
      <c r="C388">
        <v>387</v>
      </c>
      <c r="D388" s="3">
        <v>6.45</v>
      </c>
      <c r="E388" t="s">
        <v>5</v>
      </c>
      <c r="F388">
        <v>3066</v>
      </c>
      <c r="G388" t="s">
        <v>4</v>
      </c>
    </row>
    <row r="389" spans="1:7" x14ac:dyDescent="0.25">
      <c r="A389" s="1">
        <v>46144</v>
      </c>
      <c r="B389" s="2">
        <v>0.76003472222222224</v>
      </c>
      <c r="C389">
        <v>388</v>
      </c>
      <c r="D389" s="3">
        <v>6.4669999999999996</v>
      </c>
      <c r="E389" t="s">
        <v>5</v>
      </c>
      <c r="F389">
        <v>3066</v>
      </c>
      <c r="G389" t="s">
        <v>4</v>
      </c>
    </row>
    <row r="390" spans="1:7" x14ac:dyDescent="0.25">
      <c r="A390" s="1">
        <v>46144</v>
      </c>
      <c r="B390" s="2">
        <v>0.76072916666666668</v>
      </c>
      <c r="C390">
        <v>389</v>
      </c>
      <c r="D390" s="3">
        <v>6.4829999999999997</v>
      </c>
      <c r="E390" t="s">
        <v>5</v>
      </c>
      <c r="F390">
        <v>3064</v>
      </c>
      <c r="G390" t="s">
        <v>4</v>
      </c>
    </row>
    <row r="391" spans="1:7" x14ac:dyDescent="0.25">
      <c r="A391" s="1">
        <v>46144</v>
      </c>
      <c r="B391" s="2">
        <v>0.76142361111111112</v>
      </c>
      <c r="C391">
        <v>390</v>
      </c>
      <c r="D391" s="3">
        <v>6.5</v>
      </c>
      <c r="E391" t="s">
        <v>5</v>
      </c>
      <c r="F391">
        <v>3064</v>
      </c>
      <c r="G391" t="s">
        <v>4</v>
      </c>
    </row>
    <row r="392" spans="1:7" x14ac:dyDescent="0.25">
      <c r="A392" s="1">
        <v>46144</v>
      </c>
      <c r="B392" s="2">
        <v>0.76211805555555556</v>
      </c>
      <c r="C392">
        <v>391</v>
      </c>
      <c r="D392" s="3">
        <v>6.5170000000000003</v>
      </c>
      <c r="E392" t="s">
        <v>5</v>
      </c>
      <c r="F392">
        <v>3064</v>
      </c>
      <c r="G392" t="s">
        <v>4</v>
      </c>
    </row>
    <row r="393" spans="1:7" x14ac:dyDescent="0.25">
      <c r="A393" s="1">
        <v>46144</v>
      </c>
      <c r="B393" s="2">
        <v>0.7628125</v>
      </c>
      <c r="C393">
        <v>392</v>
      </c>
      <c r="D393" s="3">
        <v>6.5330000000000004</v>
      </c>
      <c r="E393" t="s">
        <v>5</v>
      </c>
      <c r="F393">
        <v>3064</v>
      </c>
      <c r="G393" t="s">
        <v>4</v>
      </c>
    </row>
    <row r="394" spans="1:7" x14ac:dyDescent="0.25">
      <c r="A394" s="1">
        <v>46144</v>
      </c>
      <c r="B394" s="2">
        <v>0.76350694444444445</v>
      </c>
      <c r="C394">
        <v>393</v>
      </c>
      <c r="D394" s="3">
        <v>6.55</v>
      </c>
      <c r="E394" t="s">
        <v>5</v>
      </c>
      <c r="F394">
        <v>3065</v>
      </c>
      <c r="G394" t="s">
        <v>4</v>
      </c>
    </row>
    <row r="395" spans="1:7" x14ac:dyDescent="0.25">
      <c r="A395" s="1">
        <v>46144</v>
      </c>
      <c r="B395" s="2">
        <v>0.76420138888888889</v>
      </c>
      <c r="C395">
        <v>394</v>
      </c>
      <c r="D395" s="3">
        <v>6.5670000000000002</v>
      </c>
      <c r="E395" t="s">
        <v>5</v>
      </c>
      <c r="F395">
        <v>3066</v>
      </c>
      <c r="G395" t="s">
        <v>4</v>
      </c>
    </row>
    <row r="396" spans="1:7" x14ac:dyDescent="0.25">
      <c r="A396" s="1">
        <v>46144</v>
      </c>
      <c r="B396" s="2">
        <v>0.76489583333333333</v>
      </c>
      <c r="C396">
        <v>395</v>
      </c>
      <c r="D396" s="3">
        <v>6.5830000000000002</v>
      </c>
      <c r="E396" t="s">
        <v>5</v>
      </c>
      <c r="F396">
        <v>3064</v>
      </c>
      <c r="G396" t="s">
        <v>4</v>
      </c>
    </row>
    <row r="397" spans="1:7" x14ac:dyDescent="0.25">
      <c r="A397" s="1">
        <v>46144</v>
      </c>
      <c r="B397" s="2">
        <v>0.76559027777777777</v>
      </c>
      <c r="C397">
        <v>396</v>
      </c>
      <c r="D397" s="3">
        <v>6.6</v>
      </c>
      <c r="E397" t="s">
        <v>5</v>
      </c>
      <c r="F397">
        <v>3067</v>
      </c>
      <c r="G397" t="s">
        <v>4</v>
      </c>
    </row>
    <row r="398" spans="1:7" x14ac:dyDescent="0.25">
      <c r="A398" s="1">
        <v>46144</v>
      </c>
      <c r="B398" s="2">
        <v>0.76628472222222221</v>
      </c>
      <c r="C398">
        <v>397</v>
      </c>
      <c r="D398" s="3">
        <v>6.617</v>
      </c>
      <c r="E398" t="s">
        <v>5</v>
      </c>
      <c r="F398">
        <v>3066</v>
      </c>
      <c r="G398" t="s">
        <v>4</v>
      </c>
    </row>
    <row r="399" spans="1:7" x14ac:dyDescent="0.25">
      <c r="A399" s="1">
        <v>46144</v>
      </c>
      <c r="B399" s="2">
        <v>0.76697916666666666</v>
      </c>
      <c r="C399">
        <v>398</v>
      </c>
      <c r="D399" s="3">
        <v>6.633</v>
      </c>
      <c r="E399" t="s">
        <v>5</v>
      </c>
      <c r="F399">
        <v>3066</v>
      </c>
      <c r="G399" t="s">
        <v>4</v>
      </c>
    </row>
    <row r="400" spans="1:7" x14ac:dyDescent="0.25">
      <c r="A400" s="1">
        <v>46144</v>
      </c>
      <c r="B400" s="2">
        <v>0.7676736111111111</v>
      </c>
      <c r="C400">
        <v>399</v>
      </c>
      <c r="D400" s="3">
        <v>6.65</v>
      </c>
      <c r="E400" t="s">
        <v>5</v>
      </c>
      <c r="F400">
        <v>3067</v>
      </c>
      <c r="G400" t="s">
        <v>4</v>
      </c>
    </row>
    <row r="401" spans="1:7" x14ac:dyDescent="0.25">
      <c r="A401" s="1">
        <v>46144</v>
      </c>
      <c r="B401" s="2">
        <v>0.76836805555555554</v>
      </c>
      <c r="C401">
        <v>400</v>
      </c>
      <c r="D401" s="3">
        <v>6.6669999999999998</v>
      </c>
      <c r="E401" t="s">
        <v>5</v>
      </c>
      <c r="F401">
        <v>3065</v>
      </c>
      <c r="G401" t="s">
        <v>4</v>
      </c>
    </row>
    <row r="402" spans="1:7" x14ac:dyDescent="0.25">
      <c r="A402" s="1">
        <v>46144</v>
      </c>
      <c r="B402" s="2">
        <v>0.76906249999999998</v>
      </c>
      <c r="C402">
        <v>401</v>
      </c>
      <c r="D402" s="3">
        <v>6.6829999999999998</v>
      </c>
      <c r="E402" t="s">
        <v>5</v>
      </c>
      <c r="F402">
        <v>3064</v>
      </c>
      <c r="G402" t="s">
        <v>4</v>
      </c>
    </row>
    <row r="403" spans="1:7" x14ac:dyDescent="0.25">
      <c r="A403" s="1">
        <v>46144</v>
      </c>
      <c r="B403" s="2">
        <v>0.76975694444444442</v>
      </c>
      <c r="C403">
        <v>402</v>
      </c>
      <c r="D403" s="3">
        <v>6.7</v>
      </c>
      <c r="E403" t="s">
        <v>5</v>
      </c>
      <c r="F403">
        <v>3070</v>
      </c>
      <c r="G403" t="s">
        <v>4</v>
      </c>
    </row>
    <row r="404" spans="1:7" x14ac:dyDescent="0.25">
      <c r="A404" s="1">
        <v>46144</v>
      </c>
      <c r="B404" s="2">
        <v>0.77045138888888887</v>
      </c>
      <c r="C404">
        <v>403</v>
      </c>
      <c r="D404" s="3">
        <v>6.7169999999999996</v>
      </c>
      <c r="E404" t="s">
        <v>5</v>
      </c>
      <c r="F404">
        <v>3064</v>
      </c>
      <c r="G404" t="s">
        <v>4</v>
      </c>
    </row>
    <row r="405" spans="1:7" x14ac:dyDescent="0.25">
      <c r="A405" s="1">
        <v>46144</v>
      </c>
      <c r="B405" s="2">
        <v>0.77114583333333331</v>
      </c>
      <c r="C405">
        <v>404</v>
      </c>
      <c r="D405" s="3">
        <v>6.7329999999999997</v>
      </c>
      <c r="E405" t="s">
        <v>5</v>
      </c>
      <c r="F405">
        <v>3067</v>
      </c>
      <c r="G405" t="s">
        <v>4</v>
      </c>
    </row>
    <row r="406" spans="1:7" x14ac:dyDescent="0.25">
      <c r="A406" s="1">
        <v>46144</v>
      </c>
      <c r="B406" s="2">
        <v>0.77184027777777775</v>
      </c>
      <c r="C406">
        <v>405</v>
      </c>
      <c r="D406" s="3">
        <v>6.75</v>
      </c>
      <c r="E406" t="s">
        <v>5</v>
      </c>
      <c r="F406">
        <v>3067</v>
      </c>
      <c r="G406" t="s">
        <v>4</v>
      </c>
    </row>
    <row r="407" spans="1:7" x14ac:dyDescent="0.25">
      <c r="A407" s="1">
        <v>46144</v>
      </c>
      <c r="B407" s="2">
        <v>0.77253472222222219</v>
      </c>
      <c r="C407">
        <v>406</v>
      </c>
      <c r="D407" s="3">
        <v>6.7670000000000003</v>
      </c>
      <c r="E407" t="s">
        <v>5</v>
      </c>
      <c r="F407">
        <v>3067</v>
      </c>
      <c r="G407" t="s">
        <v>4</v>
      </c>
    </row>
    <row r="408" spans="1:7" x14ac:dyDescent="0.25">
      <c r="A408" s="1">
        <v>46144</v>
      </c>
      <c r="B408" s="2">
        <v>0.77322916666666663</v>
      </c>
      <c r="C408">
        <v>407</v>
      </c>
      <c r="D408" s="3">
        <v>6.7830000000000004</v>
      </c>
      <c r="E408" t="s">
        <v>5</v>
      </c>
      <c r="F408">
        <v>3067</v>
      </c>
      <c r="G408" t="s">
        <v>4</v>
      </c>
    </row>
    <row r="409" spans="1:7" x14ac:dyDescent="0.25">
      <c r="A409" s="1">
        <v>46144</v>
      </c>
      <c r="B409" s="2">
        <v>0.77392361111111108</v>
      </c>
      <c r="C409">
        <v>408</v>
      </c>
      <c r="D409" s="3">
        <v>6.8</v>
      </c>
      <c r="E409" t="s">
        <v>5</v>
      </c>
      <c r="F409">
        <v>3066</v>
      </c>
      <c r="G409" t="s">
        <v>4</v>
      </c>
    </row>
    <row r="410" spans="1:7" x14ac:dyDescent="0.25">
      <c r="A410" s="1">
        <v>46144</v>
      </c>
      <c r="B410" s="2">
        <v>0.77461805555555552</v>
      </c>
      <c r="C410">
        <v>409</v>
      </c>
      <c r="D410" s="3">
        <v>6.8170000000000002</v>
      </c>
      <c r="E410" t="s">
        <v>5</v>
      </c>
      <c r="F410">
        <v>3064</v>
      </c>
      <c r="G410" t="s">
        <v>4</v>
      </c>
    </row>
    <row r="411" spans="1:7" x14ac:dyDescent="0.25">
      <c r="A411" s="1">
        <v>46144</v>
      </c>
      <c r="B411" s="2">
        <v>0.77531249999999996</v>
      </c>
      <c r="C411">
        <v>410</v>
      </c>
      <c r="D411" s="3">
        <v>6.8330000000000002</v>
      </c>
      <c r="E411" t="s">
        <v>5</v>
      </c>
      <c r="F411">
        <v>3061</v>
      </c>
      <c r="G411" t="s">
        <v>4</v>
      </c>
    </row>
    <row r="412" spans="1:7" x14ac:dyDescent="0.25">
      <c r="A412" s="1">
        <v>46144</v>
      </c>
      <c r="B412" s="2">
        <v>0.7760069444444444</v>
      </c>
      <c r="C412">
        <v>411</v>
      </c>
      <c r="D412" s="3">
        <v>6.85</v>
      </c>
      <c r="E412" t="s">
        <v>5</v>
      </c>
      <c r="F412">
        <v>3064</v>
      </c>
      <c r="G412" t="s">
        <v>4</v>
      </c>
    </row>
    <row r="413" spans="1:7" x14ac:dyDescent="0.25">
      <c r="A413" s="1">
        <v>46144</v>
      </c>
      <c r="B413" s="2">
        <v>0.77670138888888884</v>
      </c>
      <c r="C413">
        <v>412</v>
      </c>
      <c r="D413" s="3">
        <v>6.867</v>
      </c>
      <c r="E413" t="s">
        <v>5</v>
      </c>
      <c r="F413">
        <v>3065</v>
      </c>
      <c r="G413" t="s">
        <v>4</v>
      </c>
    </row>
    <row r="414" spans="1:7" x14ac:dyDescent="0.25">
      <c r="A414" s="1">
        <v>46144</v>
      </c>
      <c r="B414" s="2">
        <v>0.77739583333333329</v>
      </c>
      <c r="C414">
        <v>413</v>
      </c>
      <c r="D414" s="3">
        <v>6.883</v>
      </c>
      <c r="E414" t="s">
        <v>5</v>
      </c>
      <c r="F414">
        <v>3065</v>
      </c>
      <c r="G414" t="s">
        <v>4</v>
      </c>
    </row>
    <row r="415" spans="1:7" x14ac:dyDescent="0.25">
      <c r="A415" s="1">
        <v>46144</v>
      </c>
      <c r="B415" s="2">
        <v>0.77809027777777773</v>
      </c>
      <c r="C415">
        <v>414</v>
      </c>
      <c r="D415" s="3">
        <v>6.9</v>
      </c>
      <c r="E415" t="s">
        <v>5</v>
      </c>
      <c r="F415">
        <v>3064</v>
      </c>
      <c r="G415" t="s">
        <v>4</v>
      </c>
    </row>
    <row r="416" spans="1:7" x14ac:dyDescent="0.25">
      <c r="A416" s="1">
        <v>46144</v>
      </c>
      <c r="B416" s="2">
        <v>0.77878472222222217</v>
      </c>
      <c r="C416">
        <v>415</v>
      </c>
      <c r="D416" s="3">
        <v>6.9169999999999998</v>
      </c>
      <c r="E416" t="s">
        <v>5</v>
      </c>
      <c r="F416">
        <v>3060</v>
      </c>
      <c r="G416" t="s">
        <v>4</v>
      </c>
    </row>
    <row r="417" spans="1:7" x14ac:dyDescent="0.25">
      <c r="A417" s="1">
        <v>46144</v>
      </c>
      <c r="B417" s="2">
        <v>0.77947916666666661</v>
      </c>
      <c r="C417">
        <v>416</v>
      </c>
      <c r="D417" s="3">
        <v>6.9329999999999998</v>
      </c>
      <c r="E417" t="s">
        <v>5</v>
      </c>
      <c r="F417">
        <v>3064</v>
      </c>
      <c r="G417" t="s">
        <v>4</v>
      </c>
    </row>
    <row r="418" spans="1:7" x14ac:dyDescent="0.25">
      <c r="A418" s="1">
        <v>46144</v>
      </c>
      <c r="B418" s="2">
        <v>0.78017361111111116</v>
      </c>
      <c r="C418">
        <v>417</v>
      </c>
      <c r="D418" s="3">
        <v>6.95</v>
      </c>
      <c r="E418" t="s">
        <v>5</v>
      </c>
      <c r="F418">
        <v>3064</v>
      </c>
      <c r="G418" t="s">
        <v>4</v>
      </c>
    </row>
    <row r="419" spans="1:7" x14ac:dyDescent="0.25">
      <c r="A419" s="1">
        <v>46144</v>
      </c>
      <c r="B419" s="2">
        <v>0.78086805555555561</v>
      </c>
      <c r="C419">
        <v>418</v>
      </c>
      <c r="D419" s="3">
        <v>6.9669999999999996</v>
      </c>
      <c r="E419" t="s">
        <v>5</v>
      </c>
      <c r="F419">
        <v>3064</v>
      </c>
      <c r="G419" t="s">
        <v>4</v>
      </c>
    </row>
    <row r="420" spans="1:7" x14ac:dyDescent="0.25">
      <c r="A420" s="1">
        <v>46144</v>
      </c>
      <c r="B420" s="2">
        <v>0.78156250000000005</v>
      </c>
      <c r="C420">
        <v>419</v>
      </c>
      <c r="D420" s="3">
        <v>6.9829999999999997</v>
      </c>
      <c r="E420" t="s">
        <v>5</v>
      </c>
      <c r="F420">
        <v>3066</v>
      </c>
      <c r="G420" t="s">
        <v>4</v>
      </c>
    </row>
    <row r="421" spans="1:7" x14ac:dyDescent="0.25">
      <c r="A421" s="1">
        <v>46144</v>
      </c>
      <c r="B421" s="2">
        <v>0.78225694444444449</v>
      </c>
      <c r="C421">
        <v>420</v>
      </c>
      <c r="D421" s="3">
        <v>7</v>
      </c>
      <c r="E421" t="s">
        <v>5</v>
      </c>
      <c r="F421">
        <v>3066</v>
      </c>
      <c r="G421" t="s">
        <v>4</v>
      </c>
    </row>
    <row r="422" spans="1:7" x14ac:dyDescent="0.25">
      <c r="A422" s="1">
        <v>46144</v>
      </c>
      <c r="B422" s="2">
        <v>0.78295138888888893</v>
      </c>
      <c r="C422">
        <v>421</v>
      </c>
      <c r="D422" s="3">
        <v>7.0170000000000003</v>
      </c>
      <c r="E422" t="s">
        <v>5</v>
      </c>
      <c r="F422">
        <v>3065</v>
      </c>
      <c r="G422" t="s">
        <v>4</v>
      </c>
    </row>
    <row r="423" spans="1:7" x14ac:dyDescent="0.25">
      <c r="A423" s="1">
        <v>46144</v>
      </c>
      <c r="B423" s="2">
        <v>0.78364583333333337</v>
      </c>
      <c r="C423">
        <v>422</v>
      </c>
      <c r="D423" s="3">
        <v>7.0330000000000004</v>
      </c>
      <c r="E423" t="s">
        <v>5</v>
      </c>
      <c r="F423">
        <v>3064</v>
      </c>
      <c r="G423" t="s">
        <v>4</v>
      </c>
    </row>
    <row r="424" spans="1:7" x14ac:dyDescent="0.25">
      <c r="A424" s="1">
        <v>46144</v>
      </c>
      <c r="B424" s="2">
        <v>0.78434027777777782</v>
      </c>
      <c r="C424">
        <v>423</v>
      </c>
      <c r="D424" s="3">
        <v>7.05</v>
      </c>
      <c r="E424" t="s">
        <v>5</v>
      </c>
      <c r="F424">
        <v>3064</v>
      </c>
      <c r="G424" t="s">
        <v>4</v>
      </c>
    </row>
    <row r="425" spans="1:7" x14ac:dyDescent="0.25">
      <c r="A425" s="1">
        <v>46144</v>
      </c>
      <c r="B425" s="2">
        <v>0.78503472222222226</v>
      </c>
      <c r="C425">
        <v>424</v>
      </c>
      <c r="D425" s="3">
        <v>7.0670000000000002</v>
      </c>
      <c r="E425" t="s">
        <v>5</v>
      </c>
      <c r="F425">
        <v>3064</v>
      </c>
      <c r="G425" t="s">
        <v>4</v>
      </c>
    </row>
    <row r="426" spans="1:7" x14ac:dyDescent="0.25">
      <c r="A426" s="1">
        <v>46144</v>
      </c>
      <c r="B426" s="2">
        <v>0.7857291666666667</v>
      </c>
      <c r="C426">
        <v>425</v>
      </c>
      <c r="D426" s="3">
        <v>7.0830000000000002</v>
      </c>
      <c r="E426" t="s">
        <v>5</v>
      </c>
      <c r="F426">
        <v>3057</v>
      </c>
      <c r="G426" t="s">
        <v>4</v>
      </c>
    </row>
    <row r="427" spans="1:7" x14ac:dyDescent="0.25">
      <c r="A427" s="1">
        <v>46144</v>
      </c>
      <c r="B427" s="2">
        <v>0.78642361111111114</v>
      </c>
      <c r="C427">
        <v>426</v>
      </c>
      <c r="D427" s="3">
        <v>7.1</v>
      </c>
      <c r="E427" t="s">
        <v>5</v>
      </c>
      <c r="F427">
        <v>3064</v>
      </c>
      <c r="G427" t="s">
        <v>4</v>
      </c>
    </row>
    <row r="428" spans="1:7" x14ac:dyDescent="0.25">
      <c r="A428" s="1">
        <v>46144</v>
      </c>
      <c r="B428" s="2">
        <v>0.78711805555555558</v>
      </c>
      <c r="C428">
        <v>427</v>
      </c>
      <c r="D428" s="3">
        <v>7.117</v>
      </c>
      <c r="E428" t="s">
        <v>5</v>
      </c>
      <c r="F428">
        <v>3066</v>
      </c>
      <c r="G428" t="s">
        <v>4</v>
      </c>
    </row>
    <row r="429" spans="1:7" x14ac:dyDescent="0.25">
      <c r="A429" s="1">
        <v>46144</v>
      </c>
      <c r="B429" s="2">
        <v>0.78781250000000003</v>
      </c>
      <c r="C429">
        <v>428</v>
      </c>
      <c r="D429" s="3">
        <v>7.133</v>
      </c>
      <c r="E429" t="s">
        <v>5</v>
      </c>
      <c r="F429">
        <v>3064</v>
      </c>
      <c r="G429" t="s">
        <v>4</v>
      </c>
    </row>
    <row r="430" spans="1:7" x14ac:dyDescent="0.25">
      <c r="A430" s="1">
        <v>46144</v>
      </c>
      <c r="B430" s="2">
        <v>0.78850694444444447</v>
      </c>
      <c r="C430">
        <v>429</v>
      </c>
      <c r="D430" s="3">
        <v>7.15</v>
      </c>
      <c r="E430" t="s">
        <v>5</v>
      </c>
      <c r="F430">
        <v>3062</v>
      </c>
      <c r="G430" t="s">
        <v>4</v>
      </c>
    </row>
    <row r="431" spans="1:7" x14ac:dyDescent="0.25">
      <c r="A431" s="1">
        <v>46144</v>
      </c>
      <c r="B431" s="2">
        <v>0.78920138888888891</v>
      </c>
      <c r="C431">
        <v>430</v>
      </c>
      <c r="D431" s="3">
        <v>7.1669999999999998</v>
      </c>
      <c r="E431" t="s">
        <v>5</v>
      </c>
      <c r="F431">
        <v>3064</v>
      </c>
      <c r="G431" t="s">
        <v>4</v>
      </c>
    </row>
    <row r="432" spans="1:7" x14ac:dyDescent="0.25">
      <c r="A432" s="1">
        <v>46144</v>
      </c>
      <c r="B432" s="2">
        <v>0.78989583333333335</v>
      </c>
      <c r="C432">
        <v>431</v>
      </c>
      <c r="D432" s="3">
        <v>7.1829999999999998</v>
      </c>
      <c r="E432" t="s">
        <v>5</v>
      </c>
      <c r="F432">
        <v>3065</v>
      </c>
      <c r="G432" t="s">
        <v>4</v>
      </c>
    </row>
    <row r="433" spans="1:7" x14ac:dyDescent="0.25">
      <c r="A433" s="1">
        <v>46144</v>
      </c>
      <c r="B433" s="2">
        <v>0.79059027777777779</v>
      </c>
      <c r="C433">
        <v>432</v>
      </c>
      <c r="D433" s="3">
        <v>7.2</v>
      </c>
      <c r="E433" t="s">
        <v>5</v>
      </c>
      <c r="F433">
        <v>3064</v>
      </c>
      <c r="G433" t="s">
        <v>4</v>
      </c>
    </row>
    <row r="434" spans="1:7" x14ac:dyDescent="0.25">
      <c r="A434" s="1">
        <v>46144</v>
      </c>
      <c r="B434" s="2">
        <v>0.79128472222222224</v>
      </c>
      <c r="C434">
        <v>433</v>
      </c>
      <c r="D434" s="3">
        <v>7.2169999999999996</v>
      </c>
      <c r="E434" t="s">
        <v>5</v>
      </c>
      <c r="F434">
        <v>3065</v>
      </c>
      <c r="G434" t="s">
        <v>4</v>
      </c>
    </row>
    <row r="435" spans="1:7" x14ac:dyDescent="0.25">
      <c r="A435" s="1">
        <v>46144</v>
      </c>
      <c r="B435" s="2">
        <v>0.79197916666666668</v>
      </c>
      <c r="C435">
        <v>434</v>
      </c>
      <c r="D435" s="3">
        <v>7.2329999999999997</v>
      </c>
      <c r="E435" t="s">
        <v>5</v>
      </c>
      <c r="F435">
        <v>3064</v>
      </c>
      <c r="G435" t="s">
        <v>4</v>
      </c>
    </row>
    <row r="436" spans="1:7" x14ac:dyDescent="0.25">
      <c r="A436" s="1">
        <v>46144</v>
      </c>
      <c r="B436" s="2">
        <v>0.79267361111111112</v>
      </c>
      <c r="C436">
        <v>435</v>
      </c>
      <c r="D436" s="3">
        <v>7.25</v>
      </c>
      <c r="E436" t="s">
        <v>5</v>
      </c>
      <c r="F436">
        <v>3060</v>
      </c>
      <c r="G436" t="s">
        <v>4</v>
      </c>
    </row>
    <row r="437" spans="1:7" x14ac:dyDescent="0.25">
      <c r="A437" s="1">
        <v>46144</v>
      </c>
      <c r="B437" s="2">
        <v>0.79336805555555556</v>
      </c>
      <c r="C437">
        <v>436</v>
      </c>
      <c r="D437" s="3">
        <v>7.2670000000000003</v>
      </c>
      <c r="E437" t="s">
        <v>5</v>
      </c>
      <c r="F437">
        <v>3065</v>
      </c>
      <c r="G437" t="s">
        <v>4</v>
      </c>
    </row>
    <row r="438" spans="1:7" x14ac:dyDescent="0.25">
      <c r="A438" s="1">
        <v>46144</v>
      </c>
      <c r="B438" s="2">
        <v>0.7940625</v>
      </c>
      <c r="C438">
        <v>437</v>
      </c>
      <c r="D438" s="3">
        <v>7.2830000000000004</v>
      </c>
      <c r="E438" t="s">
        <v>5</v>
      </c>
      <c r="F438">
        <v>3064</v>
      </c>
      <c r="G438" t="s">
        <v>4</v>
      </c>
    </row>
    <row r="439" spans="1:7" x14ac:dyDescent="0.25">
      <c r="A439" s="1">
        <v>46144</v>
      </c>
      <c r="B439" s="2">
        <v>0.79475694444444445</v>
      </c>
      <c r="C439">
        <v>438</v>
      </c>
      <c r="D439" s="3">
        <v>7.3</v>
      </c>
      <c r="E439" t="s">
        <v>5</v>
      </c>
      <c r="F439">
        <v>3065</v>
      </c>
      <c r="G439" t="s">
        <v>4</v>
      </c>
    </row>
    <row r="440" spans="1:7" x14ac:dyDescent="0.25">
      <c r="A440" s="1">
        <v>46144</v>
      </c>
      <c r="B440" s="2">
        <v>0.79545138888888889</v>
      </c>
      <c r="C440">
        <v>439</v>
      </c>
      <c r="D440" s="3">
        <v>7.3170000000000002</v>
      </c>
      <c r="E440" t="s">
        <v>5</v>
      </c>
      <c r="F440">
        <v>3065</v>
      </c>
      <c r="G440" t="s">
        <v>4</v>
      </c>
    </row>
    <row r="441" spans="1:7" x14ac:dyDescent="0.25">
      <c r="A441" s="1">
        <v>46144</v>
      </c>
      <c r="B441" s="2">
        <v>0.79614583333333333</v>
      </c>
      <c r="C441">
        <v>440</v>
      </c>
      <c r="D441" s="3">
        <v>7.3330000000000002</v>
      </c>
      <c r="E441" t="s">
        <v>5</v>
      </c>
      <c r="F441">
        <v>3064</v>
      </c>
      <c r="G441" t="s">
        <v>4</v>
      </c>
    </row>
    <row r="442" spans="1:7" x14ac:dyDescent="0.25">
      <c r="A442" s="1">
        <v>46144</v>
      </c>
      <c r="B442" s="2">
        <v>0.79684027777777777</v>
      </c>
      <c r="C442">
        <v>441</v>
      </c>
      <c r="D442" s="3">
        <v>7.35</v>
      </c>
      <c r="E442" t="s">
        <v>5</v>
      </c>
      <c r="F442">
        <v>3064</v>
      </c>
      <c r="G442" t="s">
        <v>4</v>
      </c>
    </row>
    <row r="443" spans="1:7" x14ac:dyDescent="0.25">
      <c r="A443" s="1">
        <v>46144</v>
      </c>
      <c r="B443" s="2">
        <v>0.79753472222222221</v>
      </c>
      <c r="C443">
        <v>442</v>
      </c>
      <c r="D443" s="3">
        <v>7.367</v>
      </c>
      <c r="E443" t="s">
        <v>5</v>
      </c>
      <c r="F443">
        <v>3060</v>
      </c>
      <c r="G443" t="s">
        <v>4</v>
      </c>
    </row>
    <row r="444" spans="1:7" x14ac:dyDescent="0.25">
      <c r="A444" s="1">
        <v>46144</v>
      </c>
      <c r="B444" s="2">
        <v>0.79822916666666666</v>
      </c>
      <c r="C444">
        <v>443</v>
      </c>
      <c r="D444" s="3">
        <v>7.383</v>
      </c>
      <c r="E444" t="s">
        <v>5</v>
      </c>
      <c r="F444">
        <v>3064</v>
      </c>
      <c r="G444" t="s">
        <v>4</v>
      </c>
    </row>
    <row r="445" spans="1:7" x14ac:dyDescent="0.25">
      <c r="A445" s="1">
        <v>46144</v>
      </c>
      <c r="B445" s="2">
        <v>0.7989236111111111</v>
      </c>
      <c r="C445">
        <v>444</v>
      </c>
      <c r="D445" s="3">
        <v>7.4</v>
      </c>
      <c r="E445" t="s">
        <v>5</v>
      </c>
      <c r="F445">
        <v>3065</v>
      </c>
      <c r="G445" t="s">
        <v>4</v>
      </c>
    </row>
    <row r="446" spans="1:7" x14ac:dyDescent="0.25">
      <c r="A446" s="1">
        <v>46144</v>
      </c>
      <c r="B446" s="2">
        <v>0.79961805555555554</v>
      </c>
      <c r="C446">
        <v>445</v>
      </c>
      <c r="D446" s="3">
        <v>7.4169999999999998</v>
      </c>
      <c r="E446" t="s">
        <v>5</v>
      </c>
      <c r="F446">
        <v>3064</v>
      </c>
      <c r="G446" t="s">
        <v>4</v>
      </c>
    </row>
    <row r="447" spans="1:7" x14ac:dyDescent="0.25">
      <c r="A447" s="1">
        <v>46144</v>
      </c>
      <c r="B447" s="2">
        <v>0.80031249999999998</v>
      </c>
      <c r="C447">
        <v>446</v>
      </c>
      <c r="D447" s="3">
        <v>7.4329999999999998</v>
      </c>
      <c r="E447" t="s">
        <v>5</v>
      </c>
      <c r="F447">
        <v>3064</v>
      </c>
      <c r="G447" t="s">
        <v>4</v>
      </c>
    </row>
    <row r="448" spans="1:7" x14ac:dyDescent="0.25">
      <c r="A448" s="1">
        <v>46144</v>
      </c>
      <c r="B448" s="2">
        <v>0.80100694444444442</v>
      </c>
      <c r="C448">
        <v>447</v>
      </c>
      <c r="D448" s="3">
        <v>7.45</v>
      </c>
      <c r="E448" t="s">
        <v>5</v>
      </c>
      <c r="F448">
        <v>3064</v>
      </c>
      <c r="G448" t="s">
        <v>4</v>
      </c>
    </row>
    <row r="449" spans="1:7" x14ac:dyDescent="0.25">
      <c r="A449" s="1">
        <v>46144</v>
      </c>
      <c r="B449" s="2">
        <v>0.80170138888888887</v>
      </c>
      <c r="C449">
        <v>448</v>
      </c>
      <c r="D449" s="3">
        <v>7.4669999999999996</v>
      </c>
      <c r="E449" t="s">
        <v>5</v>
      </c>
      <c r="F449">
        <v>3064</v>
      </c>
      <c r="G449" t="s">
        <v>4</v>
      </c>
    </row>
    <row r="450" spans="1:7" x14ac:dyDescent="0.25">
      <c r="A450" s="1">
        <v>46144</v>
      </c>
      <c r="B450" s="2">
        <v>0.80239583333333331</v>
      </c>
      <c r="C450">
        <v>449</v>
      </c>
      <c r="D450" s="3">
        <v>7.4829999999999997</v>
      </c>
      <c r="E450" t="s">
        <v>5</v>
      </c>
      <c r="F450">
        <v>3064</v>
      </c>
      <c r="G450" t="s">
        <v>4</v>
      </c>
    </row>
    <row r="451" spans="1:7" x14ac:dyDescent="0.25">
      <c r="A451" s="1">
        <v>46144</v>
      </c>
      <c r="B451" s="2">
        <v>0.80309027777777775</v>
      </c>
      <c r="C451">
        <v>450</v>
      </c>
      <c r="D451" s="3">
        <v>7.5</v>
      </c>
      <c r="E451" t="s">
        <v>5</v>
      </c>
      <c r="F451">
        <v>3065</v>
      </c>
      <c r="G451" t="s">
        <v>4</v>
      </c>
    </row>
    <row r="452" spans="1:7" x14ac:dyDescent="0.25">
      <c r="A452" s="1">
        <v>46144</v>
      </c>
      <c r="B452" s="2">
        <v>0.80378472222222219</v>
      </c>
      <c r="C452">
        <v>451</v>
      </c>
      <c r="D452" s="3">
        <v>7.5170000000000003</v>
      </c>
      <c r="E452" t="s">
        <v>5</v>
      </c>
      <c r="F452">
        <v>3060</v>
      </c>
      <c r="G452" t="s">
        <v>4</v>
      </c>
    </row>
    <row r="453" spans="1:7" x14ac:dyDescent="0.25">
      <c r="A453" s="1">
        <v>46144</v>
      </c>
      <c r="B453" s="2">
        <v>0.80447916666666663</v>
      </c>
      <c r="C453">
        <v>452</v>
      </c>
      <c r="D453" s="3">
        <v>7.5330000000000004</v>
      </c>
      <c r="E453" t="s">
        <v>5</v>
      </c>
      <c r="F453">
        <v>3061</v>
      </c>
      <c r="G453" t="s">
        <v>4</v>
      </c>
    </row>
    <row r="454" spans="1:7" x14ac:dyDescent="0.25">
      <c r="A454" s="1">
        <v>46144</v>
      </c>
      <c r="B454" s="2">
        <v>0.80517361111111108</v>
      </c>
      <c r="C454">
        <v>453</v>
      </c>
      <c r="D454" s="3">
        <v>7.55</v>
      </c>
      <c r="E454" t="s">
        <v>5</v>
      </c>
      <c r="F454">
        <v>3066</v>
      </c>
      <c r="G454" t="s">
        <v>4</v>
      </c>
    </row>
    <row r="455" spans="1:7" x14ac:dyDescent="0.25">
      <c r="A455" s="1">
        <v>46144</v>
      </c>
      <c r="B455" s="2">
        <v>0.80586805555555552</v>
      </c>
      <c r="C455">
        <v>454</v>
      </c>
      <c r="D455" s="3">
        <v>7.5670000000000002</v>
      </c>
      <c r="E455" t="s">
        <v>5</v>
      </c>
      <c r="F455">
        <v>3064</v>
      </c>
      <c r="G455" t="s">
        <v>4</v>
      </c>
    </row>
    <row r="456" spans="1:7" x14ac:dyDescent="0.25">
      <c r="A456" s="1">
        <v>46144</v>
      </c>
      <c r="B456" s="2">
        <v>0.80656249999999996</v>
      </c>
      <c r="C456">
        <v>455</v>
      </c>
      <c r="D456" s="3">
        <v>7.5830000000000002</v>
      </c>
      <c r="E456" t="s">
        <v>5</v>
      </c>
      <c r="F456">
        <v>3065</v>
      </c>
      <c r="G456" t="s">
        <v>4</v>
      </c>
    </row>
    <row r="457" spans="1:7" x14ac:dyDescent="0.25">
      <c r="A457" s="1">
        <v>46144</v>
      </c>
      <c r="B457" s="2">
        <v>0.8072569444444444</v>
      </c>
      <c r="C457">
        <v>456</v>
      </c>
      <c r="D457" s="3">
        <v>7.6</v>
      </c>
      <c r="E457" t="s">
        <v>5</v>
      </c>
      <c r="F457">
        <v>3064</v>
      </c>
      <c r="G457" t="s">
        <v>4</v>
      </c>
    </row>
    <row r="458" spans="1:7" x14ac:dyDescent="0.25">
      <c r="A458" s="1">
        <v>46144</v>
      </c>
      <c r="B458" s="2">
        <v>0.80795138888888884</v>
      </c>
      <c r="C458">
        <v>457</v>
      </c>
      <c r="D458" s="3">
        <v>7.617</v>
      </c>
      <c r="E458" t="s">
        <v>5</v>
      </c>
      <c r="F458">
        <v>3064</v>
      </c>
      <c r="G458" t="s">
        <v>4</v>
      </c>
    </row>
    <row r="459" spans="1:7" x14ac:dyDescent="0.25">
      <c r="A459" s="1">
        <v>46144</v>
      </c>
      <c r="B459" s="2">
        <v>0.80864583333333329</v>
      </c>
      <c r="C459">
        <v>458</v>
      </c>
      <c r="D459" s="3">
        <v>7.633</v>
      </c>
      <c r="E459" t="s">
        <v>5</v>
      </c>
      <c r="F459">
        <v>3064</v>
      </c>
      <c r="G459" t="s">
        <v>4</v>
      </c>
    </row>
    <row r="460" spans="1:7" x14ac:dyDescent="0.25">
      <c r="A460" s="1">
        <v>46144</v>
      </c>
      <c r="B460" s="2">
        <v>0.80934027777777773</v>
      </c>
      <c r="C460">
        <v>459</v>
      </c>
      <c r="D460" s="3">
        <v>7.65</v>
      </c>
      <c r="E460" t="s">
        <v>5</v>
      </c>
      <c r="F460">
        <v>3064</v>
      </c>
      <c r="G460" t="s">
        <v>4</v>
      </c>
    </row>
    <row r="461" spans="1:7" x14ac:dyDescent="0.25">
      <c r="A461" s="1">
        <v>46144</v>
      </c>
      <c r="B461" s="2">
        <v>0.81003472222222217</v>
      </c>
      <c r="C461">
        <v>460</v>
      </c>
      <c r="D461" s="3">
        <v>7.6669999999999998</v>
      </c>
      <c r="E461" t="s">
        <v>5</v>
      </c>
      <c r="F461">
        <v>3058</v>
      </c>
      <c r="G461" t="s">
        <v>4</v>
      </c>
    </row>
    <row r="462" spans="1:7" x14ac:dyDescent="0.25">
      <c r="A462" s="1">
        <v>46144</v>
      </c>
      <c r="B462" s="2">
        <v>0.81072916666666661</v>
      </c>
      <c r="C462">
        <v>461</v>
      </c>
      <c r="D462" s="3">
        <v>7.6829999999999998</v>
      </c>
      <c r="E462" t="s">
        <v>5</v>
      </c>
      <c r="F462">
        <v>3061</v>
      </c>
      <c r="G462" t="s">
        <v>4</v>
      </c>
    </row>
    <row r="463" spans="1:7" x14ac:dyDescent="0.25">
      <c r="A463" s="1">
        <v>46144</v>
      </c>
      <c r="B463" s="2">
        <v>0.81142361111111116</v>
      </c>
      <c r="C463">
        <v>462</v>
      </c>
      <c r="D463" s="3">
        <v>7.7</v>
      </c>
      <c r="E463" t="s">
        <v>5</v>
      </c>
      <c r="F463">
        <v>3056</v>
      </c>
      <c r="G463" t="s">
        <v>4</v>
      </c>
    </row>
    <row r="464" spans="1:7" x14ac:dyDescent="0.25">
      <c r="A464" s="1">
        <v>46144</v>
      </c>
      <c r="B464" s="2">
        <v>0.81211805555555561</v>
      </c>
      <c r="C464">
        <v>463</v>
      </c>
      <c r="D464" s="3">
        <v>7.7169999999999996</v>
      </c>
      <c r="E464" t="s">
        <v>5</v>
      </c>
      <c r="F464">
        <v>3060</v>
      </c>
      <c r="G464" t="s">
        <v>4</v>
      </c>
    </row>
    <row r="465" spans="1:7" x14ac:dyDescent="0.25">
      <c r="A465" s="1">
        <v>46144</v>
      </c>
      <c r="B465" s="2">
        <v>0.81281250000000005</v>
      </c>
      <c r="C465">
        <v>464</v>
      </c>
      <c r="D465" s="3">
        <v>7.7329999999999997</v>
      </c>
      <c r="E465" t="s">
        <v>5</v>
      </c>
      <c r="F465">
        <v>3062</v>
      </c>
      <c r="G465" t="s">
        <v>4</v>
      </c>
    </row>
    <row r="466" spans="1:7" x14ac:dyDescent="0.25">
      <c r="A466" s="1">
        <v>46144</v>
      </c>
      <c r="B466" s="2">
        <v>0.81350694444444449</v>
      </c>
      <c r="C466">
        <v>465</v>
      </c>
      <c r="D466" s="3">
        <v>7.75</v>
      </c>
      <c r="E466" t="s">
        <v>5</v>
      </c>
      <c r="F466">
        <v>3064</v>
      </c>
      <c r="G466" t="s">
        <v>4</v>
      </c>
    </row>
    <row r="467" spans="1:7" x14ac:dyDescent="0.25">
      <c r="A467" s="1">
        <v>46144</v>
      </c>
      <c r="B467" s="2">
        <v>0.81420138888888893</v>
      </c>
      <c r="C467">
        <v>466</v>
      </c>
      <c r="D467" s="3">
        <v>7.7670000000000003</v>
      </c>
      <c r="E467" t="s">
        <v>5</v>
      </c>
      <c r="F467">
        <v>3060</v>
      </c>
      <c r="G467" t="s">
        <v>4</v>
      </c>
    </row>
    <row r="468" spans="1:7" x14ac:dyDescent="0.25">
      <c r="A468" s="1">
        <v>46144</v>
      </c>
      <c r="B468" s="2">
        <v>0.81489583333333337</v>
      </c>
      <c r="C468">
        <v>467</v>
      </c>
      <c r="D468" s="3">
        <v>7.7830000000000004</v>
      </c>
      <c r="E468" t="s">
        <v>5</v>
      </c>
      <c r="F468">
        <v>3064</v>
      </c>
      <c r="G468" t="s">
        <v>4</v>
      </c>
    </row>
    <row r="469" spans="1:7" x14ac:dyDescent="0.25">
      <c r="A469" s="1">
        <v>46144</v>
      </c>
      <c r="B469" s="2">
        <v>0.81559027777777782</v>
      </c>
      <c r="C469">
        <v>468</v>
      </c>
      <c r="D469" s="3">
        <v>7.8</v>
      </c>
      <c r="E469" t="s">
        <v>5</v>
      </c>
      <c r="F469">
        <v>3057</v>
      </c>
      <c r="G469" t="s">
        <v>4</v>
      </c>
    </row>
    <row r="470" spans="1:7" x14ac:dyDescent="0.25">
      <c r="A470" s="1">
        <v>46144</v>
      </c>
      <c r="B470" s="2">
        <v>0.81628472222222226</v>
      </c>
      <c r="C470">
        <v>469</v>
      </c>
      <c r="D470" s="3">
        <v>7.8170000000000002</v>
      </c>
      <c r="E470" t="s">
        <v>5</v>
      </c>
      <c r="F470">
        <v>3058</v>
      </c>
      <c r="G470" t="s">
        <v>4</v>
      </c>
    </row>
    <row r="471" spans="1:7" x14ac:dyDescent="0.25">
      <c r="A471" s="1">
        <v>46144</v>
      </c>
      <c r="B471" s="2">
        <v>0.8169791666666667</v>
      </c>
      <c r="C471">
        <v>470</v>
      </c>
      <c r="D471" s="3">
        <v>7.8330000000000002</v>
      </c>
      <c r="E471" t="s">
        <v>5</v>
      </c>
      <c r="F471">
        <v>3063</v>
      </c>
      <c r="G471" t="s">
        <v>4</v>
      </c>
    </row>
    <row r="472" spans="1:7" x14ac:dyDescent="0.25">
      <c r="A472" s="1">
        <v>46144</v>
      </c>
      <c r="B472" s="2">
        <v>0.81767361111111114</v>
      </c>
      <c r="C472">
        <v>471</v>
      </c>
      <c r="D472" s="3">
        <v>7.85</v>
      </c>
      <c r="E472" t="s">
        <v>5</v>
      </c>
      <c r="F472">
        <v>3064</v>
      </c>
      <c r="G472" t="s">
        <v>4</v>
      </c>
    </row>
    <row r="473" spans="1:7" x14ac:dyDescent="0.25">
      <c r="A473" s="1">
        <v>46144</v>
      </c>
      <c r="B473" s="2">
        <v>0.81836805555555558</v>
      </c>
      <c r="C473">
        <v>472</v>
      </c>
      <c r="D473" s="3">
        <v>7.867</v>
      </c>
      <c r="E473" t="s">
        <v>5</v>
      </c>
      <c r="F473">
        <v>3060</v>
      </c>
      <c r="G473" t="s">
        <v>4</v>
      </c>
    </row>
    <row r="474" spans="1:7" x14ac:dyDescent="0.25">
      <c r="A474" s="1">
        <v>46144</v>
      </c>
      <c r="B474" s="2">
        <v>0.81906250000000003</v>
      </c>
      <c r="C474">
        <v>473</v>
      </c>
      <c r="D474" s="3">
        <v>7.883</v>
      </c>
      <c r="E474" t="s">
        <v>5</v>
      </c>
      <c r="F474">
        <v>3063</v>
      </c>
      <c r="G474" t="s">
        <v>4</v>
      </c>
    </row>
    <row r="475" spans="1:7" x14ac:dyDescent="0.25">
      <c r="A475" s="1">
        <v>46144</v>
      </c>
      <c r="B475" s="2">
        <v>0.81975694444444447</v>
      </c>
      <c r="C475">
        <v>474</v>
      </c>
      <c r="D475" s="3">
        <v>7.9</v>
      </c>
      <c r="E475" t="s">
        <v>5</v>
      </c>
      <c r="F475">
        <v>3067</v>
      </c>
      <c r="G475" t="s">
        <v>4</v>
      </c>
    </row>
    <row r="476" spans="1:7" x14ac:dyDescent="0.25">
      <c r="A476" s="1">
        <v>46144</v>
      </c>
      <c r="B476" s="2">
        <v>0.82045138888888891</v>
      </c>
      <c r="C476">
        <v>475</v>
      </c>
      <c r="D476" s="3">
        <v>7.9169999999999998</v>
      </c>
      <c r="E476" t="s">
        <v>5</v>
      </c>
      <c r="F476">
        <v>3059</v>
      </c>
      <c r="G476" t="s">
        <v>4</v>
      </c>
    </row>
    <row r="477" spans="1:7" x14ac:dyDescent="0.25">
      <c r="A477" s="1">
        <v>46144</v>
      </c>
      <c r="B477" s="2">
        <v>0.82114583333333335</v>
      </c>
      <c r="C477">
        <v>476</v>
      </c>
      <c r="D477" s="3">
        <v>7.9329999999999998</v>
      </c>
      <c r="E477" t="s">
        <v>5</v>
      </c>
      <c r="F477">
        <v>3059</v>
      </c>
      <c r="G477" t="s">
        <v>4</v>
      </c>
    </row>
    <row r="478" spans="1:7" x14ac:dyDescent="0.25">
      <c r="A478" s="1">
        <v>46144</v>
      </c>
      <c r="B478" s="2">
        <v>0.82184027777777779</v>
      </c>
      <c r="C478">
        <v>477</v>
      </c>
      <c r="D478" s="3">
        <v>7.95</v>
      </c>
      <c r="E478" t="s">
        <v>5</v>
      </c>
      <c r="F478">
        <v>3064</v>
      </c>
      <c r="G478" t="s">
        <v>4</v>
      </c>
    </row>
    <row r="479" spans="1:7" x14ac:dyDescent="0.25">
      <c r="A479" s="1">
        <v>46144</v>
      </c>
      <c r="B479" s="2">
        <v>0.82253472222222224</v>
      </c>
      <c r="C479">
        <v>478</v>
      </c>
      <c r="D479" s="3">
        <v>7.9669999999999996</v>
      </c>
      <c r="E479" t="s">
        <v>5</v>
      </c>
      <c r="F479">
        <v>3061</v>
      </c>
      <c r="G479" t="s">
        <v>4</v>
      </c>
    </row>
    <row r="480" spans="1:7" x14ac:dyDescent="0.25">
      <c r="A480" s="1">
        <v>46144</v>
      </c>
      <c r="B480" s="2">
        <v>0.82322916666666668</v>
      </c>
      <c r="C480">
        <v>479</v>
      </c>
      <c r="D480" s="3">
        <v>7.9829999999999997</v>
      </c>
      <c r="E480" t="s">
        <v>5</v>
      </c>
      <c r="F480">
        <v>3059</v>
      </c>
      <c r="G480" t="s">
        <v>4</v>
      </c>
    </row>
    <row r="481" spans="1:7" x14ac:dyDescent="0.25">
      <c r="A481" s="1">
        <v>46144</v>
      </c>
      <c r="B481" s="2">
        <v>0.82392361111111112</v>
      </c>
      <c r="C481">
        <v>480</v>
      </c>
      <c r="D481" s="3">
        <v>8</v>
      </c>
      <c r="E481" t="s">
        <v>5</v>
      </c>
      <c r="F481">
        <v>3064</v>
      </c>
      <c r="G481" t="s">
        <v>4</v>
      </c>
    </row>
    <row r="482" spans="1:7" x14ac:dyDescent="0.25">
      <c r="A482" s="1">
        <v>46144</v>
      </c>
      <c r="B482" s="2">
        <v>0.82461805555555556</v>
      </c>
      <c r="C482">
        <v>481</v>
      </c>
      <c r="D482" s="3">
        <v>8.0169999999999995</v>
      </c>
      <c r="E482" t="s">
        <v>5</v>
      </c>
      <c r="F482">
        <v>3062</v>
      </c>
      <c r="G482" t="s">
        <v>4</v>
      </c>
    </row>
    <row r="483" spans="1:7" x14ac:dyDescent="0.25">
      <c r="A483" s="1">
        <v>46144</v>
      </c>
      <c r="B483" s="2">
        <v>0.8253125</v>
      </c>
      <c r="C483">
        <v>482</v>
      </c>
      <c r="D483" s="3">
        <v>8.0329999999999995</v>
      </c>
      <c r="E483" t="s">
        <v>5</v>
      </c>
      <c r="F483">
        <v>3064</v>
      </c>
      <c r="G483" t="s">
        <v>4</v>
      </c>
    </row>
    <row r="484" spans="1:7" x14ac:dyDescent="0.25">
      <c r="A484" s="1">
        <v>46144</v>
      </c>
      <c r="B484" s="2">
        <v>0.82600694444444445</v>
      </c>
      <c r="C484">
        <v>483</v>
      </c>
      <c r="D484" s="3">
        <v>8.0500000000000007</v>
      </c>
      <c r="E484" t="s">
        <v>5</v>
      </c>
      <c r="F484">
        <v>3066</v>
      </c>
      <c r="G484" t="s">
        <v>4</v>
      </c>
    </row>
    <row r="485" spans="1:7" x14ac:dyDescent="0.25">
      <c r="A485" s="1">
        <v>46144</v>
      </c>
      <c r="B485" s="2">
        <v>0.82670138888888889</v>
      </c>
      <c r="C485">
        <v>484</v>
      </c>
      <c r="D485" s="3">
        <v>8.0670000000000002</v>
      </c>
      <c r="E485" t="s">
        <v>5</v>
      </c>
      <c r="F485">
        <v>3064</v>
      </c>
      <c r="G485" t="s">
        <v>4</v>
      </c>
    </row>
    <row r="486" spans="1:7" x14ac:dyDescent="0.25">
      <c r="A486" s="1">
        <v>46144</v>
      </c>
      <c r="B486" s="2">
        <v>0.82739583333333333</v>
      </c>
      <c r="C486">
        <v>485</v>
      </c>
      <c r="D486" s="3">
        <v>8.0830000000000002</v>
      </c>
      <c r="E486" t="s">
        <v>5</v>
      </c>
      <c r="F486">
        <v>3065</v>
      </c>
      <c r="G486" t="s">
        <v>4</v>
      </c>
    </row>
    <row r="487" spans="1:7" x14ac:dyDescent="0.25">
      <c r="A487" s="1">
        <v>46144</v>
      </c>
      <c r="B487" s="2">
        <v>0.82809027777777777</v>
      </c>
      <c r="C487">
        <v>486</v>
      </c>
      <c r="D487" s="3">
        <v>8.1</v>
      </c>
      <c r="E487" t="s">
        <v>5</v>
      </c>
      <c r="F487">
        <v>3057</v>
      </c>
      <c r="G487" t="s">
        <v>4</v>
      </c>
    </row>
    <row r="488" spans="1:7" x14ac:dyDescent="0.25">
      <c r="A488" s="1">
        <v>46144</v>
      </c>
      <c r="B488" s="2">
        <v>0.82878472222222221</v>
      </c>
      <c r="C488">
        <v>487</v>
      </c>
      <c r="D488" s="3">
        <v>8.1170000000000009</v>
      </c>
      <c r="E488" t="s">
        <v>5</v>
      </c>
      <c r="F488">
        <v>3064</v>
      </c>
      <c r="G488" t="s">
        <v>4</v>
      </c>
    </row>
    <row r="489" spans="1:7" x14ac:dyDescent="0.25">
      <c r="A489" s="1">
        <v>46144</v>
      </c>
      <c r="B489" s="2">
        <v>0.82947916666666666</v>
      </c>
      <c r="C489">
        <v>488</v>
      </c>
      <c r="D489" s="3">
        <v>8.1329999999999991</v>
      </c>
      <c r="E489" t="s">
        <v>5</v>
      </c>
      <c r="F489">
        <v>3059</v>
      </c>
      <c r="G489" t="s">
        <v>4</v>
      </c>
    </row>
    <row r="490" spans="1:7" x14ac:dyDescent="0.25">
      <c r="A490" s="1">
        <v>46144</v>
      </c>
      <c r="B490" s="2">
        <v>0.8301736111111111</v>
      </c>
      <c r="C490">
        <v>489</v>
      </c>
      <c r="D490" s="3">
        <v>8.15</v>
      </c>
      <c r="E490" t="s">
        <v>5</v>
      </c>
      <c r="F490">
        <v>3058</v>
      </c>
      <c r="G490" t="s">
        <v>4</v>
      </c>
    </row>
    <row r="491" spans="1:7" x14ac:dyDescent="0.25">
      <c r="A491" s="1">
        <v>46144</v>
      </c>
      <c r="B491" s="2">
        <v>0.83086805555555554</v>
      </c>
      <c r="C491">
        <v>490</v>
      </c>
      <c r="D491" s="3">
        <v>8.1669999999999998</v>
      </c>
      <c r="E491" t="s">
        <v>5</v>
      </c>
      <c r="F491">
        <v>3062</v>
      </c>
      <c r="G491" t="s">
        <v>4</v>
      </c>
    </row>
    <row r="492" spans="1:7" x14ac:dyDescent="0.25">
      <c r="A492" s="1">
        <v>46144</v>
      </c>
      <c r="B492" s="2">
        <v>0.83156249999999998</v>
      </c>
      <c r="C492">
        <v>491</v>
      </c>
      <c r="D492" s="3">
        <v>8.1829999999999998</v>
      </c>
      <c r="E492" t="s">
        <v>5</v>
      </c>
      <c r="F492">
        <v>3064</v>
      </c>
      <c r="G492" t="s">
        <v>4</v>
      </c>
    </row>
    <row r="493" spans="1:7" x14ac:dyDescent="0.25">
      <c r="A493" s="1">
        <v>46144</v>
      </c>
      <c r="B493" s="2">
        <v>0.83225694444444442</v>
      </c>
      <c r="C493">
        <v>492</v>
      </c>
      <c r="D493" s="3">
        <v>8.1999999999999993</v>
      </c>
      <c r="E493" t="s">
        <v>5</v>
      </c>
      <c r="F493">
        <v>3060</v>
      </c>
      <c r="G493" t="s">
        <v>4</v>
      </c>
    </row>
    <row r="494" spans="1:7" x14ac:dyDescent="0.25">
      <c r="A494" s="1">
        <v>46144</v>
      </c>
      <c r="B494" s="2">
        <v>0.83295138888888887</v>
      </c>
      <c r="C494">
        <v>493</v>
      </c>
      <c r="D494" s="3">
        <v>8.2170000000000005</v>
      </c>
      <c r="E494" t="s">
        <v>5</v>
      </c>
      <c r="F494">
        <v>3059</v>
      </c>
      <c r="G494" t="s">
        <v>4</v>
      </c>
    </row>
    <row r="495" spans="1:7" x14ac:dyDescent="0.25">
      <c r="A495" s="1">
        <v>46144</v>
      </c>
      <c r="B495" s="2">
        <v>0.83364583333333331</v>
      </c>
      <c r="C495">
        <v>494</v>
      </c>
      <c r="D495" s="3">
        <v>8.2330000000000005</v>
      </c>
      <c r="E495" t="s">
        <v>5</v>
      </c>
      <c r="F495">
        <v>3060</v>
      </c>
      <c r="G495" t="s">
        <v>4</v>
      </c>
    </row>
    <row r="496" spans="1:7" x14ac:dyDescent="0.25">
      <c r="A496" s="1">
        <v>46144</v>
      </c>
      <c r="B496" s="2">
        <v>0.83434027777777775</v>
      </c>
      <c r="C496">
        <v>495</v>
      </c>
      <c r="D496" s="3">
        <v>8.25</v>
      </c>
      <c r="E496" t="s">
        <v>5</v>
      </c>
      <c r="F496">
        <v>3064</v>
      </c>
      <c r="G496" t="s">
        <v>4</v>
      </c>
    </row>
    <row r="497" spans="1:7" x14ac:dyDescent="0.25">
      <c r="A497" s="1">
        <v>46144</v>
      </c>
      <c r="B497" s="2">
        <v>0.83503472222222219</v>
      </c>
      <c r="C497">
        <v>496</v>
      </c>
      <c r="D497" s="3">
        <v>8.2669999999999995</v>
      </c>
      <c r="E497" t="s">
        <v>5</v>
      </c>
      <c r="F497">
        <v>3060</v>
      </c>
      <c r="G497" t="s">
        <v>4</v>
      </c>
    </row>
    <row r="498" spans="1:7" x14ac:dyDescent="0.25">
      <c r="A498" s="1">
        <v>46144</v>
      </c>
      <c r="B498" s="2">
        <v>0.83572916666666663</v>
      </c>
      <c r="C498">
        <v>497</v>
      </c>
      <c r="D498" s="3">
        <v>8.2829999999999995</v>
      </c>
      <c r="E498" t="s">
        <v>5</v>
      </c>
      <c r="F498">
        <v>3063</v>
      </c>
      <c r="G498" t="s">
        <v>4</v>
      </c>
    </row>
    <row r="499" spans="1:7" x14ac:dyDescent="0.25">
      <c r="A499" s="1">
        <v>46144</v>
      </c>
      <c r="B499" s="2">
        <v>0.83642361111111108</v>
      </c>
      <c r="C499">
        <v>498</v>
      </c>
      <c r="D499" s="3">
        <v>8.3000000000000007</v>
      </c>
      <c r="E499" t="s">
        <v>5</v>
      </c>
      <c r="F499">
        <v>3062</v>
      </c>
      <c r="G499" t="s">
        <v>4</v>
      </c>
    </row>
    <row r="500" spans="1:7" x14ac:dyDescent="0.25">
      <c r="A500" s="1">
        <v>46144</v>
      </c>
      <c r="B500" s="2">
        <v>0.83711805555555552</v>
      </c>
      <c r="C500">
        <v>499</v>
      </c>
      <c r="D500" s="3">
        <v>8.3170000000000002</v>
      </c>
      <c r="E500" t="s">
        <v>5</v>
      </c>
      <c r="F500">
        <v>3064</v>
      </c>
      <c r="G500" t="s">
        <v>4</v>
      </c>
    </row>
    <row r="501" spans="1:7" x14ac:dyDescent="0.25">
      <c r="A501" s="1">
        <v>46144</v>
      </c>
      <c r="B501" s="2">
        <v>0.83781249999999996</v>
      </c>
      <c r="C501">
        <v>500</v>
      </c>
      <c r="D501" s="3">
        <v>8.3330000000000002</v>
      </c>
      <c r="E501" t="s">
        <v>5</v>
      </c>
      <c r="F501">
        <v>3060</v>
      </c>
      <c r="G501" t="s">
        <v>4</v>
      </c>
    </row>
    <row r="502" spans="1:7" x14ac:dyDescent="0.25">
      <c r="A502" s="1">
        <v>46144</v>
      </c>
      <c r="B502" s="2">
        <v>0.8385069444444444</v>
      </c>
      <c r="C502">
        <v>501</v>
      </c>
      <c r="D502" s="3">
        <v>8.35</v>
      </c>
      <c r="E502" t="s">
        <v>5</v>
      </c>
      <c r="F502">
        <v>3064</v>
      </c>
      <c r="G502" t="s">
        <v>4</v>
      </c>
    </row>
    <row r="503" spans="1:7" x14ac:dyDescent="0.25">
      <c r="A503" s="1">
        <v>46144</v>
      </c>
      <c r="B503" s="2">
        <v>0.83920138888888884</v>
      </c>
      <c r="C503">
        <v>502</v>
      </c>
      <c r="D503" s="3">
        <v>8.3670000000000009</v>
      </c>
      <c r="E503" t="s">
        <v>5</v>
      </c>
      <c r="F503">
        <v>3059</v>
      </c>
      <c r="G503" t="s">
        <v>4</v>
      </c>
    </row>
    <row r="504" spans="1:7" x14ac:dyDescent="0.25">
      <c r="A504" s="1">
        <v>46144</v>
      </c>
      <c r="B504" s="2">
        <v>0.83989583333333329</v>
      </c>
      <c r="C504">
        <v>503</v>
      </c>
      <c r="D504" s="3">
        <v>8.3829999999999991</v>
      </c>
      <c r="E504" t="s">
        <v>5</v>
      </c>
      <c r="F504">
        <v>3060</v>
      </c>
      <c r="G504" t="s">
        <v>4</v>
      </c>
    </row>
    <row r="505" spans="1:7" x14ac:dyDescent="0.25">
      <c r="A505" s="1">
        <v>46144</v>
      </c>
      <c r="B505" s="2">
        <v>0.84059027777777773</v>
      </c>
      <c r="C505">
        <v>504</v>
      </c>
      <c r="D505" s="3">
        <v>8.4</v>
      </c>
      <c r="E505" t="s">
        <v>5</v>
      </c>
      <c r="F505">
        <v>3064</v>
      </c>
      <c r="G505" t="s">
        <v>4</v>
      </c>
    </row>
    <row r="506" spans="1:7" x14ac:dyDescent="0.25">
      <c r="A506" s="1">
        <v>46144</v>
      </c>
      <c r="B506" s="2">
        <v>0.84128472222222217</v>
      </c>
      <c r="C506">
        <v>505</v>
      </c>
      <c r="D506" s="3">
        <v>8.4169999999999998</v>
      </c>
      <c r="E506" t="s">
        <v>5</v>
      </c>
      <c r="F506">
        <v>3064</v>
      </c>
      <c r="G506" t="s">
        <v>4</v>
      </c>
    </row>
    <row r="507" spans="1:7" x14ac:dyDescent="0.25">
      <c r="A507" s="1">
        <v>46144</v>
      </c>
      <c r="B507" s="2">
        <v>0.84197916666666661</v>
      </c>
      <c r="C507">
        <v>506</v>
      </c>
      <c r="D507" s="3">
        <v>8.4329999999999998</v>
      </c>
      <c r="E507" t="s">
        <v>5</v>
      </c>
      <c r="F507">
        <v>3059</v>
      </c>
      <c r="G507" t="s">
        <v>4</v>
      </c>
    </row>
    <row r="508" spans="1:7" x14ac:dyDescent="0.25">
      <c r="A508" s="1">
        <v>46144</v>
      </c>
      <c r="B508" s="2">
        <v>0.84267361111111116</v>
      </c>
      <c r="C508">
        <v>507</v>
      </c>
      <c r="D508" s="3">
        <v>8.4499999999999993</v>
      </c>
      <c r="E508" t="s">
        <v>5</v>
      </c>
      <c r="F508">
        <v>3064</v>
      </c>
      <c r="G508" t="s">
        <v>4</v>
      </c>
    </row>
    <row r="509" spans="1:7" x14ac:dyDescent="0.25">
      <c r="A509" s="1">
        <v>46144</v>
      </c>
      <c r="B509" s="2">
        <v>0.84336805555555561</v>
      </c>
      <c r="C509">
        <v>508</v>
      </c>
      <c r="D509" s="3">
        <v>8.4670000000000005</v>
      </c>
      <c r="E509" t="s">
        <v>5</v>
      </c>
      <c r="F509">
        <v>3061</v>
      </c>
      <c r="G509" t="s">
        <v>4</v>
      </c>
    </row>
    <row r="510" spans="1:7" x14ac:dyDescent="0.25">
      <c r="A510" s="1">
        <v>46144</v>
      </c>
      <c r="B510" s="2">
        <v>0.84406250000000005</v>
      </c>
      <c r="C510">
        <v>509</v>
      </c>
      <c r="D510" s="3">
        <v>8.4830000000000005</v>
      </c>
      <c r="E510" t="s">
        <v>5</v>
      </c>
      <c r="F510">
        <v>3064</v>
      </c>
      <c r="G510" t="s">
        <v>4</v>
      </c>
    </row>
    <row r="511" spans="1:7" x14ac:dyDescent="0.25">
      <c r="A511" s="1">
        <v>46144</v>
      </c>
      <c r="B511" s="2">
        <v>0.84475694444444449</v>
      </c>
      <c r="C511">
        <v>510</v>
      </c>
      <c r="D511" s="3">
        <v>8.5</v>
      </c>
      <c r="E511" t="s">
        <v>5</v>
      </c>
      <c r="F511">
        <v>3060</v>
      </c>
      <c r="G511" t="s">
        <v>4</v>
      </c>
    </row>
    <row r="512" spans="1:7" x14ac:dyDescent="0.25">
      <c r="A512" s="1">
        <v>46144</v>
      </c>
      <c r="B512" s="2">
        <v>0.84545138888888893</v>
      </c>
      <c r="C512">
        <v>511</v>
      </c>
      <c r="D512" s="3">
        <v>8.5169999999999995</v>
      </c>
      <c r="E512" t="s">
        <v>5</v>
      </c>
      <c r="F512">
        <v>3060</v>
      </c>
      <c r="G512" t="s">
        <v>4</v>
      </c>
    </row>
    <row r="513" spans="1:7" x14ac:dyDescent="0.25">
      <c r="A513" s="1">
        <v>46144</v>
      </c>
      <c r="B513" s="2">
        <v>0.84614583333333337</v>
      </c>
      <c r="C513">
        <v>512</v>
      </c>
      <c r="D513" s="3">
        <v>8.5329999999999995</v>
      </c>
      <c r="E513" t="s">
        <v>5</v>
      </c>
      <c r="F513">
        <v>3060</v>
      </c>
      <c r="G513" t="s">
        <v>4</v>
      </c>
    </row>
    <row r="514" spans="1:7" x14ac:dyDescent="0.25">
      <c r="A514" s="1">
        <v>46144</v>
      </c>
      <c r="B514" s="2">
        <v>0.84684027777777782</v>
      </c>
      <c r="C514">
        <v>513</v>
      </c>
      <c r="D514" s="3">
        <v>8.5500000000000007</v>
      </c>
      <c r="E514" t="s">
        <v>5</v>
      </c>
      <c r="F514">
        <v>3070</v>
      </c>
      <c r="G514" t="s">
        <v>4</v>
      </c>
    </row>
    <row r="515" spans="1:7" x14ac:dyDescent="0.25">
      <c r="A515" s="1">
        <v>46144</v>
      </c>
      <c r="B515" s="2">
        <v>0.84753472222222226</v>
      </c>
      <c r="C515">
        <v>514</v>
      </c>
      <c r="D515" s="3">
        <v>8.5670000000000002</v>
      </c>
      <c r="E515" t="s">
        <v>5</v>
      </c>
      <c r="F515">
        <v>3061</v>
      </c>
      <c r="G515" t="s">
        <v>4</v>
      </c>
    </row>
    <row r="516" spans="1:7" x14ac:dyDescent="0.25">
      <c r="A516" s="1">
        <v>46144</v>
      </c>
      <c r="B516" s="2">
        <v>0.8482291666666667</v>
      </c>
      <c r="C516">
        <v>515</v>
      </c>
      <c r="D516" s="3">
        <v>8.5830000000000002</v>
      </c>
      <c r="E516" t="s">
        <v>5</v>
      </c>
      <c r="F516">
        <v>3060</v>
      </c>
      <c r="G516" t="s">
        <v>4</v>
      </c>
    </row>
    <row r="517" spans="1:7" x14ac:dyDescent="0.25">
      <c r="A517" s="1">
        <v>46144</v>
      </c>
      <c r="B517" s="2">
        <v>0.84892361111111114</v>
      </c>
      <c r="C517">
        <v>516</v>
      </c>
      <c r="D517" s="3">
        <v>8.6</v>
      </c>
      <c r="E517" t="s">
        <v>5</v>
      </c>
      <c r="F517">
        <v>3060</v>
      </c>
      <c r="G517" t="s">
        <v>4</v>
      </c>
    </row>
    <row r="518" spans="1:7" x14ac:dyDescent="0.25">
      <c r="A518" s="1">
        <v>46144</v>
      </c>
      <c r="B518" s="2">
        <v>0.84961805555555558</v>
      </c>
      <c r="C518">
        <v>517</v>
      </c>
      <c r="D518" s="3">
        <v>8.6170000000000009</v>
      </c>
      <c r="E518" t="s">
        <v>5</v>
      </c>
      <c r="F518">
        <v>3060</v>
      </c>
      <c r="G518" t="s">
        <v>4</v>
      </c>
    </row>
    <row r="519" spans="1:7" x14ac:dyDescent="0.25">
      <c r="A519" s="1">
        <v>46144</v>
      </c>
      <c r="B519" s="2">
        <v>0.85031250000000003</v>
      </c>
      <c r="C519">
        <v>518</v>
      </c>
      <c r="D519" s="3">
        <v>8.6329999999999991</v>
      </c>
      <c r="E519" t="s">
        <v>5</v>
      </c>
      <c r="F519">
        <v>3063</v>
      </c>
      <c r="G519" t="s">
        <v>4</v>
      </c>
    </row>
    <row r="520" spans="1:7" x14ac:dyDescent="0.25">
      <c r="A520" s="1">
        <v>46144</v>
      </c>
      <c r="B520" s="2">
        <v>0.85100694444444447</v>
      </c>
      <c r="C520">
        <v>519</v>
      </c>
      <c r="D520" s="3">
        <v>8.65</v>
      </c>
      <c r="E520" t="s">
        <v>5</v>
      </c>
      <c r="F520">
        <v>3060</v>
      </c>
      <c r="G520" t="s">
        <v>4</v>
      </c>
    </row>
    <row r="521" spans="1:7" x14ac:dyDescent="0.25">
      <c r="A521" s="1">
        <v>46144</v>
      </c>
      <c r="B521" s="2">
        <v>0.85170138888888891</v>
      </c>
      <c r="C521">
        <v>520</v>
      </c>
      <c r="D521" s="3">
        <v>8.6669999999999998</v>
      </c>
      <c r="E521" t="s">
        <v>5</v>
      </c>
      <c r="F521">
        <v>3061</v>
      </c>
      <c r="G521" t="s">
        <v>4</v>
      </c>
    </row>
    <row r="522" spans="1:7" x14ac:dyDescent="0.25">
      <c r="A522" s="1">
        <v>46144</v>
      </c>
      <c r="B522" s="2">
        <v>0.85239583333333335</v>
      </c>
      <c r="C522">
        <v>521</v>
      </c>
      <c r="D522" s="3">
        <v>8.6829999999999998</v>
      </c>
      <c r="E522" t="s">
        <v>5</v>
      </c>
      <c r="F522">
        <v>3057</v>
      </c>
      <c r="G522" t="s">
        <v>4</v>
      </c>
    </row>
    <row r="523" spans="1:7" x14ac:dyDescent="0.25">
      <c r="A523" s="1">
        <v>46144</v>
      </c>
      <c r="B523" s="2">
        <v>0.85309027777777779</v>
      </c>
      <c r="C523">
        <v>522</v>
      </c>
      <c r="D523" s="3">
        <v>8.6999999999999993</v>
      </c>
      <c r="E523" t="s">
        <v>5</v>
      </c>
      <c r="F523">
        <v>3062</v>
      </c>
      <c r="G523" t="s">
        <v>4</v>
      </c>
    </row>
    <row r="524" spans="1:7" x14ac:dyDescent="0.25">
      <c r="A524" s="1">
        <v>46144</v>
      </c>
      <c r="B524" s="2">
        <v>0.85378472222222224</v>
      </c>
      <c r="C524">
        <v>523</v>
      </c>
      <c r="D524" s="3">
        <v>8.7170000000000005</v>
      </c>
      <c r="E524" t="s">
        <v>5</v>
      </c>
      <c r="F524">
        <v>3064</v>
      </c>
      <c r="G524" t="s">
        <v>4</v>
      </c>
    </row>
    <row r="525" spans="1:7" x14ac:dyDescent="0.25">
      <c r="A525" s="1">
        <v>46144</v>
      </c>
      <c r="B525" s="2">
        <v>0.85447916666666668</v>
      </c>
      <c r="C525">
        <v>524</v>
      </c>
      <c r="D525" s="3">
        <v>8.7330000000000005</v>
      </c>
      <c r="E525" t="s">
        <v>5</v>
      </c>
      <c r="F525">
        <v>3057</v>
      </c>
      <c r="G525" t="s">
        <v>4</v>
      </c>
    </row>
    <row r="526" spans="1:7" x14ac:dyDescent="0.25">
      <c r="A526" s="1">
        <v>46144</v>
      </c>
      <c r="B526" s="2">
        <v>0.85517361111111112</v>
      </c>
      <c r="C526">
        <v>525</v>
      </c>
      <c r="D526" s="3">
        <v>8.75</v>
      </c>
      <c r="E526" t="s">
        <v>5</v>
      </c>
      <c r="F526">
        <v>3064</v>
      </c>
      <c r="G526" t="s">
        <v>4</v>
      </c>
    </row>
    <row r="527" spans="1:7" x14ac:dyDescent="0.25">
      <c r="A527" s="1">
        <v>46144</v>
      </c>
      <c r="B527" s="2">
        <v>0.85586805555555556</v>
      </c>
      <c r="C527">
        <v>526</v>
      </c>
      <c r="D527" s="3">
        <v>8.7669999999999995</v>
      </c>
      <c r="E527" t="s">
        <v>5</v>
      </c>
      <c r="F527">
        <v>3060</v>
      </c>
      <c r="G527" t="s">
        <v>4</v>
      </c>
    </row>
    <row r="528" spans="1:7" x14ac:dyDescent="0.25">
      <c r="A528" s="1">
        <v>46144</v>
      </c>
      <c r="B528" s="2">
        <v>0.8565625</v>
      </c>
      <c r="C528">
        <v>527</v>
      </c>
      <c r="D528" s="3">
        <v>8.7829999999999995</v>
      </c>
      <c r="E528" t="s">
        <v>5</v>
      </c>
      <c r="F528">
        <v>3061</v>
      </c>
      <c r="G528" t="s">
        <v>4</v>
      </c>
    </row>
    <row r="529" spans="1:7" x14ac:dyDescent="0.25">
      <c r="A529" s="1">
        <v>46144</v>
      </c>
      <c r="B529" s="2">
        <v>0.85725694444444445</v>
      </c>
      <c r="C529">
        <v>528</v>
      </c>
      <c r="D529" s="3">
        <v>8.8000000000000007</v>
      </c>
      <c r="E529" t="s">
        <v>5</v>
      </c>
      <c r="F529">
        <v>3060</v>
      </c>
      <c r="G529" t="s">
        <v>4</v>
      </c>
    </row>
    <row r="530" spans="1:7" x14ac:dyDescent="0.25">
      <c r="A530" s="1">
        <v>46144</v>
      </c>
      <c r="B530" s="2">
        <v>0.85795138888888889</v>
      </c>
      <c r="C530">
        <v>529</v>
      </c>
      <c r="D530" s="3">
        <v>8.8170000000000002</v>
      </c>
      <c r="E530" t="s">
        <v>5</v>
      </c>
      <c r="F530">
        <v>3060</v>
      </c>
      <c r="G530" t="s">
        <v>4</v>
      </c>
    </row>
    <row r="531" spans="1:7" x14ac:dyDescent="0.25">
      <c r="A531" s="1">
        <v>46144</v>
      </c>
      <c r="B531" s="2">
        <v>0.85864583333333333</v>
      </c>
      <c r="C531">
        <v>530</v>
      </c>
      <c r="D531" s="3">
        <v>8.8330000000000002</v>
      </c>
      <c r="E531" t="s">
        <v>5</v>
      </c>
      <c r="F531">
        <v>3060</v>
      </c>
      <c r="G531" t="s">
        <v>4</v>
      </c>
    </row>
    <row r="532" spans="1:7" x14ac:dyDescent="0.25">
      <c r="A532" s="1">
        <v>46144</v>
      </c>
      <c r="B532" s="2">
        <v>0.85934027777777777</v>
      </c>
      <c r="C532">
        <v>531</v>
      </c>
      <c r="D532" s="3">
        <v>8.85</v>
      </c>
      <c r="E532" t="s">
        <v>5</v>
      </c>
      <c r="F532">
        <v>3057</v>
      </c>
      <c r="G532" t="s">
        <v>4</v>
      </c>
    </row>
    <row r="533" spans="1:7" x14ac:dyDescent="0.25">
      <c r="A533" s="1">
        <v>46144</v>
      </c>
      <c r="B533" s="2">
        <v>0.86003472222222221</v>
      </c>
      <c r="C533">
        <v>532</v>
      </c>
      <c r="D533" s="3">
        <v>8.8670000000000009</v>
      </c>
      <c r="E533" t="s">
        <v>5</v>
      </c>
      <c r="F533">
        <v>3057</v>
      </c>
      <c r="G533" t="s">
        <v>4</v>
      </c>
    </row>
    <row r="534" spans="1:7" x14ac:dyDescent="0.25">
      <c r="A534" s="1">
        <v>46144</v>
      </c>
      <c r="B534" s="2">
        <v>0.86072916666666666</v>
      </c>
      <c r="C534">
        <v>533</v>
      </c>
      <c r="D534" s="3">
        <v>8.8829999999999991</v>
      </c>
      <c r="E534" t="s">
        <v>5</v>
      </c>
      <c r="F534">
        <v>3059</v>
      </c>
      <c r="G534" t="s">
        <v>4</v>
      </c>
    </row>
    <row r="535" spans="1:7" x14ac:dyDescent="0.25">
      <c r="A535" s="1">
        <v>46144</v>
      </c>
      <c r="B535" s="2">
        <v>0.8614236111111111</v>
      </c>
      <c r="C535">
        <v>534</v>
      </c>
      <c r="D535" s="3">
        <v>8.9</v>
      </c>
      <c r="E535" t="s">
        <v>5</v>
      </c>
      <c r="F535">
        <v>3057</v>
      </c>
      <c r="G535" t="s">
        <v>4</v>
      </c>
    </row>
    <row r="536" spans="1:7" x14ac:dyDescent="0.25">
      <c r="A536" s="1">
        <v>46144</v>
      </c>
      <c r="B536" s="2">
        <v>0.86211805555555554</v>
      </c>
      <c r="C536">
        <v>535</v>
      </c>
      <c r="D536" s="3">
        <v>8.9169999999999998</v>
      </c>
      <c r="E536" t="s">
        <v>5</v>
      </c>
      <c r="F536">
        <v>3059</v>
      </c>
      <c r="G536" t="s">
        <v>4</v>
      </c>
    </row>
    <row r="537" spans="1:7" x14ac:dyDescent="0.25">
      <c r="A537" s="1">
        <v>46144</v>
      </c>
      <c r="B537" s="2">
        <v>0.86281249999999998</v>
      </c>
      <c r="C537">
        <v>536</v>
      </c>
      <c r="D537" s="3">
        <v>8.9329999999999998</v>
      </c>
      <c r="E537" t="s">
        <v>5</v>
      </c>
      <c r="F537">
        <v>3061</v>
      </c>
      <c r="G537" t="s">
        <v>4</v>
      </c>
    </row>
    <row r="538" spans="1:7" x14ac:dyDescent="0.25">
      <c r="A538" s="1">
        <v>46144</v>
      </c>
      <c r="B538" s="2">
        <v>0.86350694444444442</v>
      </c>
      <c r="C538">
        <v>537</v>
      </c>
      <c r="D538" s="3">
        <v>8.9499999999999993</v>
      </c>
      <c r="E538" t="s">
        <v>5</v>
      </c>
      <c r="F538">
        <v>3064</v>
      </c>
      <c r="G538" t="s">
        <v>4</v>
      </c>
    </row>
    <row r="539" spans="1:7" x14ac:dyDescent="0.25">
      <c r="A539" s="1">
        <v>46144</v>
      </c>
      <c r="B539" s="2">
        <v>0.86420138888888887</v>
      </c>
      <c r="C539">
        <v>538</v>
      </c>
      <c r="D539" s="3">
        <v>8.9670000000000005</v>
      </c>
      <c r="E539" t="s">
        <v>5</v>
      </c>
      <c r="F539">
        <v>3057</v>
      </c>
      <c r="G539" t="s">
        <v>4</v>
      </c>
    </row>
    <row r="540" spans="1:7" x14ac:dyDescent="0.25">
      <c r="A540" s="1">
        <v>46144</v>
      </c>
      <c r="B540" s="2">
        <v>0.86489583333333331</v>
      </c>
      <c r="C540">
        <v>539</v>
      </c>
      <c r="D540" s="3">
        <v>8.9830000000000005</v>
      </c>
      <c r="E540" t="s">
        <v>5</v>
      </c>
      <c r="F540">
        <v>3059</v>
      </c>
      <c r="G540" t="s">
        <v>4</v>
      </c>
    </row>
    <row r="541" spans="1:7" x14ac:dyDescent="0.25">
      <c r="A541" s="1">
        <v>46144</v>
      </c>
      <c r="B541" s="2">
        <v>0.86559027777777775</v>
      </c>
      <c r="C541">
        <v>540</v>
      </c>
      <c r="D541" s="3">
        <v>9</v>
      </c>
      <c r="E541" t="s">
        <v>5</v>
      </c>
      <c r="F541">
        <v>3053</v>
      </c>
      <c r="G541" t="s">
        <v>4</v>
      </c>
    </row>
    <row r="542" spans="1:7" x14ac:dyDescent="0.25">
      <c r="A542" s="1">
        <v>46144</v>
      </c>
      <c r="B542" s="2">
        <v>0.86628472222222219</v>
      </c>
      <c r="C542">
        <v>541</v>
      </c>
      <c r="D542" s="3">
        <v>9.0169999999999995</v>
      </c>
      <c r="E542" t="s">
        <v>5</v>
      </c>
      <c r="F542">
        <v>3060</v>
      </c>
      <c r="G542" t="s">
        <v>4</v>
      </c>
    </row>
    <row r="543" spans="1:7" x14ac:dyDescent="0.25">
      <c r="A543" s="1">
        <v>46144</v>
      </c>
      <c r="B543" s="2">
        <v>0.86697916666666663</v>
      </c>
      <c r="C543">
        <v>542</v>
      </c>
      <c r="D543" s="3">
        <v>9.0329999999999995</v>
      </c>
      <c r="E543" t="s">
        <v>5</v>
      </c>
      <c r="F543">
        <v>3057</v>
      </c>
      <c r="G543" t="s">
        <v>4</v>
      </c>
    </row>
    <row r="544" spans="1:7" x14ac:dyDescent="0.25">
      <c r="A544" s="1">
        <v>46144</v>
      </c>
      <c r="B544" s="2">
        <v>0.86767361111111108</v>
      </c>
      <c r="C544">
        <v>543</v>
      </c>
      <c r="D544" s="3">
        <v>9.0500000000000007</v>
      </c>
      <c r="E544" t="s">
        <v>5</v>
      </c>
      <c r="F544">
        <v>3059</v>
      </c>
      <c r="G544" t="s">
        <v>4</v>
      </c>
    </row>
    <row r="545" spans="1:7" x14ac:dyDescent="0.25">
      <c r="A545" s="1">
        <v>46144</v>
      </c>
      <c r="B545" s="2">
        <v>0.86836805555555552</v>
      </c>
      <c r="C545">
        <v>544</v>
      </c>
      <c r="D545" s="3">
        <v>9.0670000000000002</v>
      </c>
      <c r="E545" t="s">
        <v>5</v>
      </c>
      <c r="F545">
        <v>3058</v>
      </c>
      <c r="G545" t="s">
        <v>4</v>
      </c>
    </row>
    <row r="546" spans="1:7" x14ac:dyDescent="0.25">
      <c r="A546" s="1">
        <v>46144</v>
      </c>
      <c r="B546" s="2">
        <v>0.86906249999999996</v>
      </c>
      <c r="C546">
        <v>545</v>
      </c>
      <c r="D546" s="3">
        <v>9.0830000000000002</v>
      </c>
      <c r="E546" t="s">
        <v>5</v>
      </c>
      <c r="F546">
        <v>3059</v>
      </c>
      <c r="G546" t="s">
        <v>4</v>
      </c>
    </row>
    <row r="547" spans="1:7" x14ac:dyDescent="0.25">
      <c r="A547" s="1">
        <v>46144</v>
      </c>
      <c r="B547" s="2">
        <v>0.8697569444444444</v>
      </c>
      <c r="C547">
        <v>546</v>
      </c>
      <c r="D547" s="3">
        <v>9.1</v>
      </c>
      <c r="E547" t="s">
        <v>5</v>
      </c>
      <c r="F547">
        <v>3060</v>
      </c>
      <c r="G547" t="s">
        <v>4</v>
      </c>
    </row>
    <row r="548" spans="1:7" x14ac:dyDescent="0.25">
      <c r="A548" s="1">
        <v>46144</v>
      </c>
      <c r="B548" s="2">
        <v>0.87045138888888884</v>
      </c>
      <c r="C548">
        <v>547</v>
      </c>
      <c r="D548" s="3">
        <v>9.1170000000000009</v>
      </c>
      <c r="E548" t="s">
        <v>5</v>
      </c>
      <c r="F548">
        <v>3054</v>
      </c>
      <c r="G548" t="s">
        <v>4</v>
      </c>
    </row>
    <row r="549" spans="1:7" x14ac:dyDescent="0.25">
      <c r="A549" s="1">
        <v>46144</v>
      </c>
      <c r="B549" s="2">
        <v>0.87114583333333329</v>
      </c>
      <c r="C549">
        <v>548</v>
      </c>
      <c r="D549" s="3">
        <v>9.1329999999999991</v>
      </c>
      <c r="E549" t="s">
        <v>5</v>
      </c>
      <c r="F549">
        <v>3054</v>
      </c>
      <c r="G549" t="s">
        <v>4</v>
      </c>
    </row>
    <row r="550" spans="1:7" x14ac:dyDescent="0.25">
      <c r="A550" s="1">
        <v>46144</v>
      </c>
      <c r="B550" s="2">
        <v>0.87184027777777773</v>
      </c>
      <c r="C550">
        <v>549</v>
      </c>
      <c r="D550" s="3">
        <v>9.15</v>
      </c>
      <c r="E550" t="s">
        <v>5</v>
      </c>
      <c r="F550">
        <v>3056</v>
      </c>
      <c r="G550" t="s">
        <v>4</v>
      </c>
    </row>
    <row r="551" spans="1:7" x14ac:dyDescent="0.25">
      <c r="A551" s="1">
        <v>46144</v>
      </c>
      <c r="B551" s="2">
        <v>0.87253472222222217</v>
      </c>
      <c r="C551">
        <v>550</v>
      </c>
      <c r="D551" s="3">
        <v>9.1669999999999998</v>
      </c>
      <c r="E551" t="s">
        <v>5</v>
      </c>
      <c r="F551">
        <v>3058</v>
      </c>
      <c r="G551" t="s">
        <v>4</v>
      </c>
    </row>
    <row r="552" spans="1:7" x14ac:dyDescent="0.25">
      <c r="A552" s="1">
        <v>46144</v>
      </c>
      <c r="B552" s="2">
        <v>0.87322916666666661</v>
      </c>
      <c r="C552">
        <v>551</v>
      </c>
      <c r="D552" s="3">
        <v>9.1829999999999998</v>
      </c>
      <c r="E552" t="s">
        <v>5</v>
      </c>
      <c r="F552">
        <v>3057</v>
      </c>
      <c r="G552" t="s">
        <v>4</v>
      </c>
    </row>
    <row r="553" spans="1:7" x14ac:dyDescent="0.25">
      <c r="A553" s="1">
        <v>46144</v>
      </c>
      <c r="B553" s="2">
        <v>0.87392361111111116</v>
      </c>
      <c r="C553">
        <v>552</v>
      </c>
      <c r="D553" s="3">
        <v>9.1999999999999993</v>
      </c>
      <c r="E553" t="s">
        <v>5</v>
      </c>
      <c r="F553">
        <v>3059</v>
      </c>
      <c r="G553" t="s">
        <v>4</v>
      </c>
    </row>
    <row r="554" spans="1:7" x14ac:dyDescent="0.25">
      <c r="A554" s="1">
        <v>46144</v>
      </c>
      <c r="B554" s="2">
        <v>0.87461805555555561</v>
      </c>
      <c r="C554">
        <v>553</v>
      </c>
      <c r="D554" s="3">
        <v>9.2170000000000005</v>
      </c>
      <c r="E554" t="s">
        <v>5</v>
      </c>
      <c r="F554">
        <v>3060</v>
      </c>
      <c r="G554" t="s">
        <v>4</v>
      </c>
    </row>
    <row r="555" spans="1:7" x14ac:dyDescent="0.25">
      <c r="A555" s="1">
        <v>46144</v>
      </c>
      <c r="B555" s="2">
        <v>0.87531250000000005</v>
      </c>
      <c r="C555">
        <v>554</v>
      </c>
      <c r="D555" s="3">
        <v>9.2330000000000005</v>
      </c>
      <c r="E555" t="s">
        <v>5</v>
      </c>
      <c r="F555">
        <v>3062</v>
      </c>
      <c r="G555" t="s">
        <v>4</v>
      </c>
    </row>
    <row r="556" spans="1:7" x14ac:dyDescent="0.25">
      <c r="A556" s="1">
        <v>46144</v>
      </c>
      <c r="B556" s="2">
        <v>0.87600694444444449</v>
      </c>
      <c r="C556">
        <v>555</v>
      </c>
      <c r="D556" s="3">
        <v>9.25</v>
      </c>
      <c r="E556" t="s">
        <v>5</v>
      </c>
      <c r="F556">
        <v>3054</v>
      </c>
      <c r="G556" t="s">
        <v>4</v>
      </c>
    </row>
    <row r="557" spans="1:7" x14ac:dyDescent="0.25">
      <c r="A557" s="1">
        <v>46144</v>
      </c>
      <c r="B557" s="2">
        <v>0.87670138888888893</v>
      </c>
      <c r="C557">
        <v>556</v>
      </c>
      <c r="D557" s="3">
        <v>9.2669999999999995</v>
      </c>
      <c r="E557" t="s">
        <v>5</v>
      </c>
      <c r="F557">
        <v>3058</v>
      </c>
      <c r="G557" t="s">
        <v>4</v>
      </c>
    </row>
    <row r="558" spans="1:7" x14ac:dyDescent="0.25">
      <c r="A558" s="1">
        <v>46144</v>
      </c>
      <c r="B558" s="2">
        <v>0.87739583333333337</v>
      </c>
      <c r="C558">
        <v>557</v>
      </c>
      <c r="D558" s="3">
        <v>9.2829999999999995</v>
      </c>
      <c r="E558" t="s">
        <v>5</v>
      </c>
      <c r="F558">
        <v>3055</v>
      </c>
      <c r="G558" t="s">
        <v>4</v>
      </c>
    </row>
    <row r="559" spans="1:7" x14ac:dyDescent="0.25">
      <c r="A559" s="1">
        <v>46144</v>
      </c>
      <c r="B559" s="2">
        <v>0.87809027777777782</v>
      </c>
      <c r="C559">
        <v>558</v>
      </c>
      <c r="D559" s="3">
        <v>9.3000000000000007</v>
      </c>
      <c r="E559" t="s">
        <v>5</v>
      </c>
      <c r="F559">
        <v>3053</v>
      </c>
      <c r="G559" t="s">
        <v>4</v>
      </c>
    </row>
    <row r="560" spans="1:7" x14ac:dyDescent="0.25">
      <c r="A560" s="1">
        <v>46144</v>
      </c>
      <c r="B560" s="2">
        <v>0.87878472222222226</v>
      </c>
      <c r="C560">
        <v>559</v>
      </c>
      <c r="D560" s="3">
        <v>9.3170000000000002</v>
      </c>
      <c r="E560" t="s">
        <v>5</v>
      </c>
      <c r="F560">
        <v>3058</v>
      </c>
      <c r="G560" t="s">
        <v>4</v>
      </c>
    </row>
    <row r="561" spans="1:7" x14ac:dyDescent="0.25">
      <c r="A561" s="1">
        <v>46144</v>
      </c>
      <c r="B561" s="2">
        <v>0.8794791666666667</v>
      </c>
      <c r="C561">
        <v>560</v>
      </c>
      <c r="D561" s="3">
        <v>9.3330000000000002</v>
      </c>
      <c r="E561" t="s">
        <v>5</v>
      </c>
      <c r="F561">
        <v>3057</v>
      </c>
      <c r="G561" t="s">
        <v>4</v>
      </c>
    </row>
    <row r="562" spans="1:7" x14ac:dyDescent="0.25">
      <c r="A562" s="1">
        <v>46144</v>
      </c>
      <c r="B562" s="2">
        <v>0.88017361111111114</v>
      </c>
      <c r="C562">
        <v>561</v>
      </c>
      <c r="D562" s="3">
        <v>9.35</v>
      </c>
      <c r="E562" t="s">
        <v>5</v>
      </c>
      <c r="F562">
        <v>3060</v>
      </c>
      <c r="G562" t="s">
        <v>4</v>
      </c>
    </row>
    <row r="563" spans="1:7" x14ac:dyDescent="0.25">
      <c r="A563" s="1">
        <v>46144</v>
      </c>
      <c r="B563" s="2">
        <v>0.88086805555555558</v>
      </c>
      <c r="C563">
        <v>562</v>
      </c>
      <c r="D563" s="3">
        <v>9.3670000000000009</v>
      </c>
      <c r="E563" t="s">
        <v>5</v>
      </c>
      <c r="F563">
        <v>3058</v>
      </c>
      <c r="G563" t="s">
        <v>4</v>
      </c>
    </row>
    <row r="564" spans="1:7" x14ac:dyDescent="0.25">
      <c r="A564" s="1">
        <v>46144</v>
      </c>
      <c r="B564" s="2">
        <v>0.88156250000000003</v>
      </c>
      <c r="C564">
        <v>563</v>
      </c>
      <c r="D564" s="3">
        <v>9.3829999999999991</v>
      </c>
      <c r="E564" t="s">
        <v>5</v>
      </c>
      <c r="F564">
        <v>3055</v>
      </c>
      <c r="G564" t="s">
        <v>4</v>
      </c>
    </row>
    <row r="565" spans="1:7" x14ac:dyDescent="0.25">
      <c r="A565" s="1">
        <v>46144</v>
      </c>
      <c r="B565" s="2">
        <v>0.88225694444444447</v>
      </c>
      <c r="C565">
        <v>564</v>
      </c>
      <c r="D565" s="3">
        <v>9.4</v>
      </c>
      <c r="E565" t="s">
        <v>5</v>
      </c>
      <c r="F565">
        <v>3059</v>
      </c>
      <c r="G565" t="s">
        <v>4</v>
      </c>
    </row>
    <row r="566" spans="1:7" x14ac:dyDescent="0.25">
      <c r="A566" s="1">
        <v>46144</v>
      </c>
      <c r="B566" s="2">
        <v>0.88295138888888891</v>
      </c>
      <c r="C566">
        <v>565</v>
      </c>
      <c r="D566" s="3">
        <v>9.4169999999999998</v>
      </c>
      <c r="E566" t="s">
        <v>5</v>
      </c>
      <c r="F566">
        <v>3058</v>
      </c>
      <c r="G566" t="s">
        <v>4</v>
      </c>
    </row>
    <row r="567" spans="1:7" x14ac:dyDescent="0.25">
      <c r="A567" s="1">
        <v>46144</v>
      </c>
      <c r="B567" s="2">
        <v>0.88364583333333335</v>
      </c>
      <c r="C567">
        <v>566</v>
      </c>
      <c r="D567" s="3">
        <v>9.4329999999999998</v>
      </c>
      <c r="E567" t="s">
        <v>5</v>
      </c>
      <c r="F567">
        <v>3057</v>
      </c>
      <c r="G567" t="s">
        <v>4</v>
      </c>
    </row>
    <row r="568" spans="1:7" x14ac:dyDescent="0.25">
      <c r="A568" s="1">
        <v>46144</v>
      </c>
      <c r="B568" s="2">
        <v>0.88434027777777779</v>
      </c>
      <c r="C568">
        <v>567</v>
      </c>
      <c r="D568" s="3">
        <v>9.4499999999999993</v>
      </c>
      <c r="E568" t="s">
        <v>5</v>
      </c>
      <c r="F568">
        <v>3059</v>
      </c>
      <c r="G568" t="s">
        <v>4</v>
      </c>
    </row>
    <row r="569" spans="1:7" x14ac:dyDescent="0.25">
      <c r="A569" s="1">
        <v>46144</v>
      </c>
      <c r="B569" s="2">
        <v>0.88503472222222224</v>
      </c>
      <c r="C569">
        <v>568</v>
      </c>
      <c r="D569" s="3">
        <v>9.4670000000000005</v>
      </c>
      <c r="E569" t="s">
        <v>5</v>
      </c>
      <c r="F569">
        <v>3054</v>
      </c>
      <c r="G569" t="s">
        <v>4</v>
      </c>
    </row>
    <row r="570" spans="1:7" x14ac:dyDescent="0.25">
      <c r="A570" s="1">
        <v>46144</v>
      </c>
      <c r="B570" s="2">
        <v>0.88572916666666668</v>
      </c>
      <c r="C570">
        <v>569</v>
      </c>
      <c r="D570" s="3">
        <v>9.4830000000000005</v>
      </c>
      <c r="E570" t="s">
        <v>5</v>
      </c>
      <c r="F570">
        <v>3053</v>
      </c>
      <c r="G570" t="s">
        <v>4</v>
      </c>
    </row>
    <row r="571" spans="1:7" x14ac:dyDescent="0.25">
      <c r="A571" s="1">
        <v>46144</v>
      </c>
      <c r="B571" s="2">
        <v>0.88642361111111112</v>
      </c>
      <c r="C571">
        <v>570</v>
      </c>
      <c r="D571" s="3">
        <v>9.5</v>
      </c>
      <c r="E571" t="s">
        <v>5</v>
      </c>
      <c r="F571">
        <v>3056</v>
      </c>
      <c r="G571" t="s">
        <v>4</v>
      </c>
    </row>
    <row r="572" spans="1:7" x14ac:dyDescent="0.25">
      <c r="A572" s="1">
        <v>46144</v>
      </c>
      <c r="B572" s="2">
        <v>0.88711805555555556</v>
      </c>
      <c r="C572">
        <v>571</v>
      </c>
      <c r="D572" s="3">
        <v>9.5169999999999995</v>
      </c>
      <c r="E572" t="s">
        <v>5</v>
      </c>
      <c r="F572">
        <v>3057</v>
      </c>
      <c r="G572" t="s">
        <v>4</v>
      </c>
    </row>
    <row r="573" spans="1:7" x14ac:dyDescent="0.25">
      <c r="A573" s="1">
        <v>46144</v>
      </c>
      <c r="B573" s="2">
        <v>0.8878125</v>
      </c>
      <c r="C573">
        <v>572</v>
      </c>
      <c r="D573" s="3">
        <v>9.5329999999999995</v>
      </c>
      <c r="E573" t="s">
        <v>5</v>
      </c>
      <c r="F573">
        <v>3057</v>
      </c>
      <c r="G573" t="s">
        <v>4</v>
      </c>
    </row>
    <row r="574" spans="1:7" x14ac:dyDescent="0.25">
      <c r="A574" s="1">
        <v>46144</v>
      </c>
      <c r="B574" s="2">
        <v>0.88850694444444445</v>
      </c>
      <c r="C574">
        <v>573</v>
      </c>
      <c r="D574" s="3">
        <v>9.5500000000000007</v>
      </c>
      <c r="E574" t="s">
        <v>5</v>
      </c>
      <c r="F574">
        <v>3056</v>
      </c>
      <c r="G574" t="s">
        <v>4</v>
      </c>
    </row>
    <row r="575" spans="1:7" x14ac:dyDescent="0.25">
      <c r="A575" s="1">
        <v>46144</v>
      </c>
      <c r="B575" s="2">
        <v>0.88920138888888889</v>
      </c>
      <c r="C575">
        <v>574</v>
      </c>
      <c r="D575" s="3">
        <v>9.5670000000000002</v>
      </c>
      <c r="E575" t="s">
        <v>5</v>
      </c>
      <c r="F575">
        <v>3057</v>
      </c>
      <c r="G575" t="s">
        <v>4</v>
      </c>
    </row>
    <row r="576" spans="1:7" x14ac:dyDescent="0.25">
      <c r="A576" s="1">
        <v>46144</v>
      </c>
      <c r="B576" s="2">
        <v>0.88989583333333333</v>
      </c>
      <c r="C576">
        <v>575</v>
      </c>
      <c r="D576" s="3">
        <v>9.5830000000000002</v>
      </c>
      <c r="E576" t="s">
        <v>5</v>
      </c>
      <c r="F576">
        <v>3057</v>
      </c>
      <c r="G576" t="s">
        <v>4</v>
      </c>
    </row>
    <row r="577" spans="1:7" x14ac:dyDescent="0.25">
      <c r="A577" s="1">
        <v>46144</v>
      </c>
      <c r="B577" s="2">
        <v>0.89059027777777777</v>
      </c>
      <c r="C577">
        <v>576</v>
      </c>
      <c r="D577" s="3">
        <v>9.6</v>
      </c>
      <c r="E577" t="s">
        <v>5</v>
      </c>
      <c r="F577">
        <v>3053</v>
      </c>
      <c r="G577" t="s">
        <v>4</v>
      </c>
    </row>
    <row r="578" spans="1:7" x14ac:dyDescent="0.25">
      <c r="A578" s="1">
        <v>46144</v>
      </c>
      <c r="B578" s="2">
        <v>0.89128472222222221</v>
      </c>
      <c r="C578">
        <v>577</v>
      </c>
      <c r="D578" s="3">
        <v>9.6170000000000009</v>
      </c>
      <c r="E578" t="s">
        <v>5</v>
      </c>
      <c r="F578">
        <v>3057</v>
      </c>
      <c r="G578" t="s">
        <v>4</v>
      </c>
    </row>
    <row r="579" spans="1:7" x14ac:dyDescent="0.25">
      <c r="A579" s="1">
        <v>46144</v>
      </c>
      <c r="B579" s="2">
        <v>0.89197916666666666</v>
      </c>
      <c r="C579">
        <v>578</v>
      </c>
      <c r="D579" s="3">
        <v>9.6329999999999991</v>
      </c>
      <c r="E579" t="s">
        <v>5</v>
      </c>
      <c r="F579">
        <v>3054</v>
      </c>
      <c r="G579" t="s">
        <v>4</v>
      </c>
    </row>
    <row r="580" spans="1:7" x14ac:dyDescent="0.25">
      <c r="A580" s="1">
        <v>46144</v>
      </c>
      <c r="B580" s="2">
        <v>0.8926736111111111</v>
      </c>
      <c r="C580">
        <v>579</v>
      </c>
      <c r="D580" s="3">
        <v>9.65</v>
      </c>
      <c r="E580" t="s">
        <v>5</v>
      </c>
      <c r="F580">
        <v>3057</v>
      </c>
      <c r="G580" t="s">
        <v>4</v>
      </c>
    </row>
    <row r="581" spans="1:7" x14ac:dyDescent="0.25">
      <c r="A581" s="1">
        <v>46144</v>
      </c>
      <c r="B581" s="2">
        <v>0.89336805555555554</v>
      </c>
      <c r="C581">
        <v>580</v>
      </c>
      <c r="D581" s="3">
        <v>9.6669999999999998</v>
      </c>
      <c r="E581" t="s">
        <v>5</v>
      </c>
      <c r="F581">
        <v>3051</v>
      </c>
      <c r="G581" t="s">
        <v>4</v>
      </c>
    </row>
    <row r="582" spans="1:7" x14ac:dyDescent="0.25">
      <c r="A582" s="1">
        <v>46144</v>
      </c>
      <c r="B582" s="2">
        <v>0.89406249999999998</v>
      </c>
      <c r="C582">
        <v>581</v>
      </c>
      <c r="D582" s="3">
        <v>9.6829999999999998</v>
      </c>
      <c r="E582" t="s">
        <v>5</v>
      </c>
      <c r="F582">
        <v>3051</v>
      </c>
      <c r="G582" t="s">
        <v>4</v>
      </c>
    </row>
    <row r="583" spans="1:7" x14ac:dyDescent="0.25">
      <c r="A583" s="1">
        <v>46144</v>
      </c>
      <c r="B583" s="2">
        <v>0.89475694444444442</v>
      </c>
      <c r="C583">
        <v>582</v>
      </c>
      <c r="D583" s="3">
        <v>9.6999999999999993</v>
      </c>
      <c r="E583" t="s">
        <v>5</v>
      </c>
      <c r="F583">
        <v>3055</v>
      </c>
      <c r="G583" t="s">
        <v>4</v>
      </c>
    </row>
    <row r="584" spans="1:7" x14ac:dyDescent="0.25">
      <c r="A584" s="1">
        <v>46144</v>
      </c>
      <c r="B584" s="2">
        <v>0.89545138888888887</v>
      </c>
      <c r="C584">
        <v>583</v>
      </c>
      <c r="D584" s="3">
        <v>9.7170000000000005</v>
      </c>
      <c r="E584" t="s">
        <v>5</v>
      </c>
      <c r="F584">
        <v>3059</v>
      </c>
      <c r="G584" t="s">
        <v>4</v>
      </c>
    </row>
    <row r="585" spans="1:7" x14ac:dyDescent="0.25">
      <c r="A585" s="1">
        <v>46144</v>
      </c>
      <c r="B585" s="2">
        <v>0.89614583333333331</v>
      </c>
      <c r="C585">
        <v>584</v>
      </c>
      <c r="D585" s="3">
        <v>9.7330000000000005</v>
      </c>
      <c r="E585" t="s">
        <v>5</v>
      </c>
      <c r="F585">
        <v>3057</v>
      </c>
      <c r="G585" t="s">
        <v>4</v>
      </c>
    </row>
    <row r="586" spans="1:7" x14ac:dyDescent="0.25">
      <c r="A586" s="1">
        <v>46144</v>
      </c>
      <c r="B586" s="2">
        <v>0.89684027777777775</v>
      </c>
      <c r="C586">
        <v>585</v>
      </c>
      <c r="D586" s="3">
        <v>9.75</v>
      </c>
      <c r="E586" t="s">
        <v>5</v>
      </c>
      <c r="F586">
        <v>3054</v>
      </c>
      <c r="G586" t="s">
        <v>4</v>
      </c>
    </row>
    <row r="587" spans="1:7" x14ac:dyDescent="0.25">
      <c r="A587" s="1">
        <v>46144</v>
      </c>
      <c r="B587" s="2">
        <v>0.89753472222222219</v>
      </c>
      <c r="C587">
        <v>586</v>
      </c>
      <c r="D587" s="3">
        <v>9.7669999999999995</v>
      </c>
      <c r="E587" t="s">
        <v>5</v>
      </c>
      <c r="F587">
        <v>3050</v>
      </c>
      <c r="G587" t="s">
        <v>4</v>
      </c>
    </row>
    <row r="588" spans="1:7" x14ac:dyDescent="0.25">
      <c r="A588" s="1">
        <v>46144</v>
      </c>
      <c r="B588" s="2">
        <v>0.89822916666666663</v>
      </c>
      <c r="C588">
        <v>587</v>
      </c>
      <c r="D588" s="3">
        <v>9.7829999999999995</v>
      </c>
      <c r="E588" t="s">
        <v>5</v>
      </c>
      <c r="F588">
        <v>3051</v>
      </c>
      <c r="G588" t="s">
        <v>4</v>
      </c>
    </row>
    <row r="589" spans="1:7" x14ac:dyDescent="0.25">
      <c r="A589" s="1">
        <v>46144</v>
      </c>
      <c r="B589" s="2">
        <v>0.89892361111111108</v>
      </c>
      <c r="C589">
        <v>588</v>
      </c>
      <c r="D589" s="3">
        <v>9.8000000000000007</v>
      </c>
      <c r="E589" t="s">
        <v>5</v>
      </c>
      <c r="F589">
        <v>3057</v>
      </c>
      <c r="G589" t="s">
        <v>4</v>
      </c>
    </row>
    <row r="590" spans="1:7" x14ac:dyDescent="0.25">
      <c r="A590" s="1">
        <v>46144</v>
      </c>
      <c r="B590" s="2">
        <v>0.89961805555555552</v>
      </c>
      <c r="C590">
        <v>589</v>
      </c>
      <c r="D590" s="3">
        <v>9.8170000000000002</v>
      </c>
      <c r="E590" t="s">
        <v>5</v>
      </c>
      <c r="F590">
        <v>3054</v>
      </c>
      <c r="G590" t="s">
        <v>4</v>
      </c>
    </row>
    <row r="591" spans="1:7" x14ac:dyDescent="0.25">
      <c r="A591" s="1">
        <v>46144</v>
      </c>
      <c r="B591" s="2">
        <v>0.90031249999999996</v>
      </c>
      <c r="C591">
        <v>590</v>
      </c>
      <c r="D591" s="3">
        <v>9.8330000000000002</v>
      </c>
      <c r="E591" t="s">
        <v>5</v>
      </c>
      <c r="F591">
        <v>3054</v>
      </c>
      <c r="G591" t="s">
        <v>4</v>
      </c>
    </row>
    <row r="592" spans="1:7" x14ac:dyDescent="0.25">
      <c r="A592" s="1">
        <v>46144</v>
      </c>
      <c r="B592" s="2">
        <v>0.9010069444444444</v>
      </c>
      <c r="C592">
        <v>591</v>
      </c>
      <c r="D592" s="3">
        <v>9.85</v>
      </c>
      <c r="E592" t="s">
        <v>5</v>
      </c>
      <c r="F592">
        <v>3052</v>
      </c>
      <c r="G592" t="s">
        <v>4</v>
      </c>
    </row>
    <row r="593" spans="1:7" x14ac:dyDescent="0.25">
      <c r="A593" s="1">
        <v>46144</v>
      </c>
      <c r="B593" s="2">
        <v>0.90170138888888884</v>
      </c>
      <c r="C593">
        <v>592</v>
      </c>
      <c r="D593" s="3">
        <v>9.8670000000000009</v>
      </c>
      <c r="E593" t="s">
        <v>5</v>
      </c>
      <c r="F593">
        <v>3057</v>
      </c>
      <c r="G593" t="s">
        <v>4</v>
      </c>
    </row>
    <row r="594" spans="1:7" x14ac:dyDescent="0.25">
      <c r="A594" s="1">
        <v>46144</v>
      </c>
      <c r="B594" s="2">
        <v>0.90239583333333329</v>
      </c>
      <c r="C594">
        <v>593</v>
      </c>
      <c r="D594" s="3">
        <v>9.8829999999999991</v>
      </c>
      <c r="E594" t="s">
        <v>5</v>
      </c>
      <c r="F594">
        <v>3050</v>
      </c>
      <c r="G594" t="s">
        <v>4</v>
      </c>
    </row>
    <row r="595" spans="1:7" x14ac:dyDescent="0.25">
      <c r="A595" s="1">
        <v>46144</v>
      </c>
      <c r="B595" s="2">
        <v>0.90309027777777773</v>
      </c>
      <c r="C595">
        <v>594</v>
      </c>
      <c r="D595" s="3">
        <v>9.9</v>
      </c>
      <c r="E595" t="s">
        <v>5</v>
      </c>
      <c r="F595">
        <v>3048</v>
      </c>
      <c r="G595" t="s">
        <v>4</v>
      </c>
    </row>
    <row r="596" spans="1:7" x14ac:dyDescent="0.25">
      <c r="A596" s="1">
        <v>46144</v>
      </c>
      <c r="B596" s="2">
        <v>0.90378472222222217</v>
      </c>
      <c r="C596">
        <v>595</v>
      </c>
      <c r="D596" s="3">
        <v>9.9169999999999998</v>
      </c>
      <c r="E596" t="s">
        <v>5</v>
      </c>
      <c r="F596">
        <v>3057</v>
      </c>
      <c r="G596" t="s">
        <v>4</v>
      </c>
    </row>
    <row r="597" spans="1:7" x14ac:dyDescent="0.25">
      <c r="A597" s="1">
        <v>46144</v>
      </c>
      <c r="B597" s="2">
        <v>0.90447916666666661</v>
      </c>
      <c r="C597">
        <v>596</v>
      </c>
      <c r="D597" s="3">
        <v>9.9329999999999998</v>
      </c>
      <c r="E597" t="s">
        <v>5</v>
      </c>
      <c r="F597">
        <v>3051</v>
      </c>
      <c r="G597" t="s">
        <v>4</v>
      </c>
    </row>
    <row r="598" spans="1:7" x14ac:dyDescent="0.25">
      <c r="A598" s="1">
        <v>46144</v>
      </c>
      <c r="B598" s="2">
        <v>0.90517361111111116</v>
      </c>
      <c r="C598">
        <v>597</v>
      </c>
      <c r="D598" s="3">
        <v>9.9499999999999993</v>
      </c>
      <c r="E598" t="s">
        <v>5</v>
      </c>
      <c r="F598">
        <v>3057</v>
      </c>
      <c r="G598" t="s">
        <v>4</v>
      </c>
    </row>
    <row r="599" spans="1:7" x14ac:dyDescent="0.25">
      <c r="A599" s="1">
        <v>46144</v>
      </c>
      <c r="B599" s="2">
        <v>0.90586805555555561</v>
      </c>
      <c r="C599">
        <v>598</v>
      </c>
      <c r="D599" s="3">
        <v>9.9670000000000005</v>
      </c>
      <c r="E599" t="s">
        <v>5</v>
      </c>
      <c r="F599">
        <v>3053</v>
      </c>
      <c r="G599" t="s">
        <v>4</v>
      </c>
    </row>
    <row r="600" spans="1:7" x14ac:dyDescent="0.25">
      <c r="A600" s="1">
        <v>46144</v>
      </c>
      <c r="B600" s="2">
        <v>0.90656250000000005</v>
      </c>
      <c r="C600">
        <v>599</v>
      </c>
      <c r="D600" s="3">
        <v>9.9830000000000005</v>
      </c>
      <c r="E600" t="s">
        <v>5</v>
      </c>
      <c r="F600">
        <v>3055</v>
      </c>
      <c r="G600" t="s">
        <v>4</v>
      </c>
    </row>
    <row r="601" spans="1:7" x14ac:dyDescent="0.25">
      <c r="A601" s="1">
        <v>46144</v>
      </c>
      <c r="B601" s="2">
        <v>0.90725694444444449</v>
      </c>
      <c r="C601">
        <v>600</v>
      </c>
      <c r="D601" s="3">
        <v>10</v>
      </c>
      <c r="E601" t="s">
        <v>5</v>
      </c>
      <c r="F601">
        <v>3057</v>
      </c>
      <c r="G601" t="s">
        <v>4</v>
      </c>
    </row>
    <row r="602" spans="1:7" x14ac:dyDescent="0.25">
      <c r="A602" s="1">
        <v>46144</v>
      </c>
      <c r="B602" s="2">
        <v>0.90795138888888893</v>
      </c>
      <c r="C602">
        <v>601</v>
      </c>
      <c r="D602" s="3">
        <v>10.016999999999999</v>
      </c>
      <c r="E602" t="s">
        <v>5</v>
      </c>
      <c r="F602">
        <v>3057</v>
      </c>
      <c r="G602" t="s">
        <v>4</v>
      </c>
    </row>
    <row r="603" spans="1:7" x14ac:dyDescent="0.25">
      <c r="A603" s="1">
        <v>46144</v>
      </c>
      <c r="B603" s="2">
        <v>0.90864583333333337</v>
      </c>
      <c r="C603">
        <v>602</v>
      </c>
      <c r="D603" s="3">
        <v>10.032999999999999</v>
      </c>
      <c r="E603" t="s">
        <v>5</v>
      </c>
      <c r="F603">
        <v>3050</v>
      </c>
      <c r="G603" t="s">
        <v>4</v>
      </c>
    </row>
    <row r="604" spans="1:7" x14ac:dyDescent="0.25">
      <c r="A604" s="1">
        <v>46144</v>
      </c>
      <c r="B604" s="2">
        <v>0.90934027777777782</v>
      </c>
      <c r="C604">
        <v>603</v>
      </c>
      <c r="D604" s="3">
        <v>10.050000000000001</v>
      </c>
      <c r="E604" t="s">
        <v>5</v>
      </c>
      <c r="F604">
        <v>3053</v>
      </c>
      <c r="G604" t="s">
        <v>4</v>
      </c>
    </row>
    <row r="605" spans="1:7" x14ac:dyDescent="0.25">
      <c r="A605" s="1">
        <v>46144</v>
      </c>
      <c r="B605" s="2">
        <v>0.91003472222222226</v>
      </c>
      <c r="C605">
        <v>604</v>
      </c>
      <c r="D605" s="3">
        <v>10.067</v>
      </c>
      <c r="E605" t="s">
        <v>5</v>
      </c>
      <c r="F605">
        <v>3047</v>
      </c>
      <c r="G605" t="s">
        <v>4</v>
      </c>
    </row>
    <row r="606" spans="1:7" x14ac:dyDescent="0.25">
      <c r="A606" s="1">
        <v>46144</v>
      </c>
      <c r="B606" s="2">
        <v>0.9107291666666667</v>
      </c>
      <c r="C606">
        <v>605</v>
      </c>
      <c r="D606" s="3">
        <v>10.083</v>
      </c>
      <c r="E606" t="s">
        <v>5</v>
      </c>
      <c r="F606">
        <v>3053</v>
      </c>
      <c r="G606" t="s">
        <v>4</v>
      </c>
    </row>
    <row r="607" spans="1:7" x14ac:dyDescent="0.25">
      <c r="A607" s="1">
        <v>46144</v>
      </c>
      <c r="B607" s="2">
        <v>0.91142361111111114</v>
      </c>
      <c r="C607">
        <v>606</v>
      </c>
      <c r="D607" s="3">
        <v>10.1</v>
      </c>
      <c r="E607" t="s">
        <v>5</v>
      </c>
      <c r="F607">
        <v>3053</v>
      </c>
      <c r="G607" t="s">
        <v>4</v>
      </c>
    </row>
    <row r="608" spans="1:7" x14ac:dyDescent="0.25">
      <c r="A608" s="1">
        <v>46144</v>
      </c>
      <c r="B608" s="2">
        <v>0.91211805555555558</v>
      </c>
      <c r="C608">
        <v>607</v>
      </c>
      <c r="D608" s="3">
        <v>10.117000000000001</v>
      </c>
      <c r="E608" t="s">
        <v>5</v>
      </c>
      <c r="F608">
        <v>3053</v>
      </c>
      <c r="G608" t="s">
        <v>4</v>
      </c>
    </row>
    <row r="609" spans="1:7" x14ac:dyDescent="0.25">
      <c r="A609" s="1">
        <v>46144</v>
      </c>
      <c r="B609" s="2">
        <v>0.91281250000000003</v>
      </c>
      <c r="C609">
        <v>608</v>
      </c>
      <c r="D609" s="3">
        <v>10.132999999999999</v>
      </c>
      <c r="E609" t="s">
        <v>5</v>
      </c>
      <c r="F609">
        <v>3056</v>
      </c>
      <c r="G609" t="s">
        <v>4</v>
      </c>
    </row>
    <row r="610" spans="1:7" x14ac:dyDescent="0.25">
      <c r="A610" s="1">
        <v>46144</v>
      </c>
      <c r="B610" s="2">
        <v>0.91350694444444447</v>
      </c>
      <c r="C610">
        <v>609</v>
      </c>
      <c r="D610" s="3">
        <v>10.15</v>
      </c>
      <c r="E610" t="s">
        <v>5</v>
      </c>
      <c r="F610">
        <v>3050</v>
      </c>
      <c r="G610" t="s">
        <v>4</v>
      </c>
    </row>
    <row r="611" spans="1:7" x14ac:dyDescent="0.25">
      <c r="A611" s="1">
        <v>46144</v>
      </c>
      <c r="B611" s="2">
        <v>0.91420138888888891</v>
      </c>
      <c r="C611">
        <v>610</v>
      </c>
      <c r="D611" s="3">
        <v>10.167</v>
      </c>
      <c r="E611" t="s">
        <v>5</v>
      </c>
      <c r="F611">
        <v>3050</v>
      </c>
      <c r="G611" t="s">
        <v>4</v>
      </c>
    </row>
    <row r="612" spans="1:7" x14ac:dyDescent="0.25">
      <c r="A612" s="1">
        <v>46144</v>
      </c>
      <c r="B612" s="2">
        <v>0.91489583333333335</v>
      </c>
      <c r="C612">
        <v>611</v>
      </c>
      <c r="D612" s="3">
        <v>10.183</v>
      </c>
      <c r="E612" t="s">
        <v>5</v>
      </c>
      <c r="F612">
        <v>3048</v>
      </c>
      <c r="G612" t="s">
        <v>4</v>
      </c>
    </row>
    <row r="613" spans="1:7" x14ac:dyDescent="0.25">
      <c r="A613" s="1">
        <v>46144</v>
      </c>
      <c r="B613" s="2">
        <v>0.91559027777777779</v>
      </c>
      <c r="C613">
        <v>612</v>
      </c>
      <c r="D613" s="3">
        <v>10.199999999999999</v>
      </c>
      <c r="E613" t="s">
        <v>5</v>
      </c>
      <c r="F613">
        <v>3050</v>
      </c>
      <c r="G613" t="s">
        <v>4</v>
      </c>
    </row>
    <row r="614" spans="1:7" x14ac:dyDescent="0.25">
      <c r="A614" s="1">
        <v>46144</v>
      </c>
      <c r="B614" s="2">
        <v>0.91628472222222224</v>
      </c>
      <c r="C614">
        <v>613</v>
      </c>
      <c r="D614" s="3">
        <v>10.217000000000001</v>
      </c>
      <c r="E614" t="s">
        <v>5</v>
      </c>
      <c r="F614">
        <v>3052</v>
      </c>
      <c r="G614" t="s">
        <v>4</v>
      </c>
    </row>
    <row r="615" spans="1:7" x14ac:dyDescent="0.25">
      <c r="A615" s="1">
        <v>46144</v>
      </c>
      <c r="B615" s="2">
        <v>0.91697916666666668</v>
      </c>
      <c r="C615">
        <v>614</v>
      </c>
      <c r="D615" s="3">
        <v>10.233000000000001</v>
      </c>
      <c r="E615" t="s">
        <v>5</v>
      </c>
      <c r="F615">
        <v>3053</v>
      </c>
      <c r="G615" t="s">
        <v>4</v>
      </c>
    </row>
    <row r="616" spans="1:7" x14ac:dyDescent="0.25">
      <c r="A616" s="1">
        <v>46144</v>
      </c>
      <c r="B616" s="2">
        <v>0.91767361111111112</v>
      </c>
      <c r="C616">
        <v>615</v>
      </c>
      <c r="D616" s="3">
        <v>10.25</v>
      </c>
      <c r="E616" t="s">
        <v>5</v>
      </c>
      <c r="F616">
        <v>3053</v>
      </c>
      <c r="G616" t="s">
        <v>4</v>
      </c>
    </row>
    <row r="617" spans="1:7" x14ac:dyDescent="0.25">
      <c r="A617" s="1">
        <v>46144</v>
      </c>
      <c r="B617" s="2">
        <v>0.91836805555555556</v>
      </c>
      <c r="C617">
        <v>616</v>
      </c>
      <c r="D617" s="3">
        <v>10.266999999999999</v>
      </c>
      <c r="E617" t="s">
        <v>5</v>
      </c>
      <c r="F617">
        <v>3056</v>
      </c>
      <c r="G617" t="s">
        <v>4</v>
      </c>
    </row>
    <row r="618" spans="1:7" x14ac:dyDescent="0.25">
      <c r="A618" s="1">
        <v>46144</v>
      </c>
      <c r="B618" s="2">
        <v>0.9190625</v>
      </c>
      <c r="C618">
        <v>617</v>
      </c>
      <c r="D618" s="3">
        <v>10.282999999999999</v>
      </c>
      <c r="E618" t="s">
        <v>5</v>
      </c>
      <c r="F618">
        <v>3050</v>
      </c>
      <c r="G618" t="s">
        <v>4</v>
      </c>
    </row>
    <row r="619" spans="1:7" x14ac:dyDescent="0.25">
      <c r="A619" s="1">
        <v>46144</v>
      </c>
      <c r="B619" s="2">
        <v>0.91975694444444445</v>
      </c>
      <c r="C619">
        <v>618</v>
      </c>
      <c r="D619" s="3">
        <v>10.3</v>
      </c>
      <c r="E619" t="s">
        <v>5</v>
      </c>
      <c r="F619">
        <v>3051</v>
      </c>
      <c r="G619" t="s">
        <v>4</v>
      </c>
    </row>
    <row r="620" spans="1:7" x14ac:dyDescent="0.25">
      <c r="A620" s="1">
        <v>46144</v>
      </c>
      <c r="B620" s="2">
        <v>0.92045138888888889</v>
      </c>
      <c r="C620">
        <v>619</v>
      </c>
      <c r="D620" s="3">
        <v>10.317</v>
      </c>
      <c r="E620" t="s">
        <v>5</v>
      </c>
      <c r="F620">
        <v>3056</v>
      </c>
      <c r="G620" t="s">
        <v>4</v>
      </c>
    </row>
    <row r="621" spans="1:7" x14ac:dyDescent="0.25">
      <c r="A621" s="1">
        <v>46144</v>
      </c>
      <c r="B621" s="2">
        <v>0.92114583333333333</v>
      </c>
      <c r="C621">
        <v>620</v>
      </c>
      <c r="D621" s="3">
        <v>10.333</v>
      </c>
      <c r="E621" t="s">
        <v>5</v>
      </c>
      <c r="F621">
        <v>3050</v>
      </c>
      <c r="G621" t="s">
        <v>4</v>
      </c>
    </row>
    <row r="622" spans="1:7" x14ac:dyDescent="0.25">
      <c r="A622" s="1">
        <v>46144</v>
      </c>
      <c r="B622" s="2">
        <v>0.92184027777777777</v>
      </c>
      <c r="C622">
        <v>621</v>
      </c>
      <c r="D622" s="3">
        <v>10.35</v>
      </c>
      <c r="E622" t="s">
        <v>5</v>
      </c>
      <c r="F622">
        <v>3053</v>
      </c>
      <c r="G622" t="s">
        <v>4</v>
      </c>
    </row>
    <row r="623" spans="1:7" x14ac:dyDescent="0.25">
      <c r="A623" s="1">
        <v>46144</v>
      </c>
      <c r="B623" s="2">
        <v>0.92253472222222221</v>
      </c>
      <c r="C623">
        <v>622</v>
      </c>
      <c r="D623" s="3">
        <v>10.367000000000001</v>
      </c>
      <c r="E623" t="s">
        <v>5</v>
      </c>
      <c r="F623">
        <v>3050</v>
      </c>
      <c r="G623" t="s">
        <v>4</v>
      </c>
    </row>
    <row r="624" spans="1:7" x14ac:dyDescent="0.25">
      <c r="A624" s="1">
        <v>46144</v>
      </c>
      <c r="B624" s="2">
        <v>0.92322916666666666</v>
      </c>
      <c r="C624">
        <v>623</v>
      </c>
      <c r="D624" s="3">
        <v>10.382999999999999</v>
      </c>
      <c r="E624" t="s">
        <v>5</v>
      </c>
      <c r="F624">
        <v>3051</v>
      </c>
      <c r="G624" t="s">
        <v>4</v>
      </c>
    </row>
    <row r="625" spans="1:7" x14ac:dyDescent="0.25">
      <c r="A625" s="1">
        <v>46144</v>
      </c>
      <c r="B625" s="2">
        <v>0.9239236111111111</v>
      </c>
      <c r="C625">
        <v>624</v>
      </c>
      <c r="D625" s="3">
        <v>10.4</v>
      </c>
      <c r="E625" t="s">
        <v>5</v>
      </c>
      <c r="F625">
        <v>3054</v>
      </c>
      <c r="G625" t="s">
        <v>4</v>
      </c>
    </row>
    <row r="626" spans="1:7" x14ac:dyDescent="0.25">
      <c r="A626" s="1">
        <v>46144</v>
      </c>
      <c r="B626" s="2">
        <v>0.92461805555555554</v>
      </c>
      <c r="C626">
        <v>625</v>
      </c>
      <c r="D626" s="3">
        <v>10.417</v>
      </c>
      <c r="E626" t="s">
        <v>5</v>
      </c>
      <c r="F626">
        <v>3050</v>
      </c>
      <c r="G626" t="s">
        <v>4</v>
      </c>
    </row>
    <row r="627" spans="1:7" x14ac:dyDescent="0.25">
      <c r="A627" s="1">
        <v>46144</v>
      </c>
      <c r="B627" s="2">
        <v>0.92531249999999998</v>
      </c>
      <c r="C627">
        <v>626</v>
      </c>
      <c r="D627" s="3">
        <v>10.433</v>
      </c>
      <c r="E627" t="s">
        <v>5</v>
      </c>
      <c r="F627">
        <v>3050</v>
      </c>
      <c r="G627" t="s">
        <v>4</v>
      </c>
    </row>
    <row r="628" spans="1:7" x14ac:dyDescent="0.25">
      <c r="A628" s="1">
        <v>46144</v>
      </c>
      <c r="B628" s="2">
        <v>0.92600694444444442</v>
      </c>
      <c r="C628">
        <v>627</v>
      </c>
      <c r="D628" s="3">
        <v>10.45</v>
      </c>
      <c r="E628" t="s">
        <v>5</v>
      </c>
      <c r="F628">
        <v>3052</v>
      </c>
      <c r="G628" t="s">
        <v>4</v>
      </c>
    </row>
    <row r="629" spans="1:7" x14ac:dyDescent="0.25">
      <c r="A629" s="1">
        <v>46144</v>
      </c>
      <c r="B629" s="2">
        <v>0.92670138888888887</v>
      </c>
      <c r="C629">
        <v>628</v>
      </c>
      <c r="D629" s="3">
        <v>10.467000000000001</v>
      </c>
      <c r="E629" t="s">
        <v>5</v>
      </c>
      <c r="F629">
        <v>3054</v>
      </c>
      <c r="G629" t="s">
        <v>4</v>
      </c>
    </row>
    <row r="630" spans="1:7" x14ac:dyDescent="0.25">
      <c r="A630" s="1">
        <v>46144</v>
      </c>
      <c r="B630" s="2">
        <v>0.92739583333333331</v>
      </c>
      <c r="C630">
        <v>629</v>
      </c>
      <c r="D630" s="3">
        <v>10.483000000000001</v>
      </c>
      <c r="E630" t="s">
        <v>5</v>
      </c>
      <c r="F630">
        <v>3050</v>
      </c>
      <c r="G630" t="s">
        <v>4</v>
      </c>
    </row>
    <row r="631" spans="1:7" x14ac:dyDescent="0.25">
      <c r="A631" s="1">
        <v>46144</v>
      </c>
      <c r="B631" s="2">
        <v>0.92809027777777775</v>
      </c>
      <c r="C631">
        <v>630</v>
      </c>
      <c r="D631" s="3">
        <v>10.5</v>
      </c>
      <c r="E631" t="s">
        <v>5</v>
      </c>
      <c r="F631">
        <v>3051</v>
      </c>
      <c r="G631" t="s">
        <v>4</v>
      </c>
    </row>
    <row r="632" spans="1:7" x14ac:dyDescent="0.25">
      <c r="A632" s="1">
        <v>46144</v>
      </c>
      <c r="B632" s="2">
        <v>0.92878472222222219</v>
      </c>
      <c r="C632">
        <v>631</v>
      </c>
      <c r="D632" s="3">
        <v>10.516999999999999</v>
      </c>
      <c r="E632" t="s">
        <v>5</v>
      </c>
      <c r="F632">
        <v>3048</v>
      </c>
      <c r="G632" t="s">
        <v>4</v>
      </c>
    </row>
    <row r="633" spans="1:7" x14ac:dyDescent="0.25">
      <c r="A633" s="1">
        <v>46144</v>
      </c>
      <c r="B633" s="2">
        <v>0.92947916666666663</v>
      </c>
      <c r="C633">
        <v>632</v>
      </c>
      <c r="D633" s="3">
        <v>10.532999999999999</v>
      </c>
      <c r="E633" t="s">
        <v>5</v>
      </c>
      <c r="F633">
        <v>3048</v>
      </c>
      <c r="G633" t="s">
        <v>4</v>
      </c>
    </row>
    <row r="634" spans="1:7" x14ac:dyDescent="0.25">
      <c r="A634" s="1">
        <v>46144</v>
      </c>
      <c r="B634" s="2">
        <v>0.93017361111111108</v>
      </c>
      <c r="C634">
        <v>633</v>
      </c>
      <c r="D634" s="3">
        <v>10.55</v>
      </c>
      <c r="E634" t="s">
        <v>5</v>
      </c>
      <c r="F634">
        <v>3050</v>
      </c>
      <c r="G634" t="s">
        <v>4</v>
      </c>
    </row>
    <row r="635" spans="1:7" x14ac:dyDescent="0.25">
      <c r="A635" s="1">
        <v>46144</v>
      </c>
      <c r="B635" s="2">
        <v>0.93086805555555552</v>
      </c>
      <c r="C635">
        <v>634</v>
      </c>
      <c r="D635" s="3">
        <v>10.567</v>
      </c>
      <c r="E635" t="s">
        <v>5</v>
      </c>
      <c r="F635">
        <v>3048</v>
      </c>
      <c r="G635" t="s">
        <v>4</v>
      </c>
    </row>
    <row r="636" spans="1:7" x14ac:dyDescent="0.25">
      <c r="A636" s="1">
        <v>46144</v>
      </c>
      <c r="B636" s="2">
        <v>0.93156249999999996</v>
      </c>
      <c r="C636">
        <v>635</v>
      </c>
      <c r="D636" s="3">
        <v>10.583</v>
      </c>
      <c r="E636" t="s">
        <v>5</v>
      </c>
      <c r="F636">
        <v>3048</v>
      </c>
      <c r="G636" t="s">
        <v>4</v>
      </c>
    </row>
    <row r="637" spans="1:7" x14ac:dyDescent="0.25">
      <c r="A637" s="1">
        <v>46144</v>
      </c>
      <c r="B637" s="2">
        <v>0.9322569444444444</v>
      </c>
      <c r="C637">
        <v>636</v>
      </c>
      <c r="D637" s="3">
        <v>10.6</v>
      </c>
      <c r="E637" t="s">
        <v>5</v>
      </c>
      <c r="F637">
        <v>3050</v>
      </c>
      <c r="G637" t="s">
        <v>4</v>
      </c>
    </row>
    <row r="638" spans="1:7" x14ac:dyDescent="0.25">
      <c r="A638" s="1">
        <v>46144</v>
      </c>
      <c r="B638" s="2">
        <v>0.93295138888888884</v>
      </c>
      <c r="C638">
        <v>637</v>
      </c>
      <c r="D638" s="3">
        <v>10.617000000000001</v>
      </c>
      <c r="E638" t="s">
        <v>5</v>
      </c>
      <c r="F638">
        <v>3047</v>
      </c>
      <c r="G638" t="s">
        <v>4</v>
      </c>
    </row>
    <row r="639" spans="1:7" x14ac:dyDescent="0.25">
      <c r="A639" s="1">
        <v>46144</v>
      </c>
      <c r="B639" s="2">
        <v>0.93364583333333329</v>
      </c>
      <c r="C639">
        <v>638</v>
      </c>
      <c r="D639" s="3">
        <v>10.632999999999999</v>
      </c>
      <c r="E639" t="s">
        <v>5</v>
      </c>
      <c r="F639">
        <v>3053</v>
      </c>
      <c r="G639" t="s">
        <v>4</v>
      </c>
    </row>
    <row r="640" spans="1:7" x14ac:dyDescent="0.25">
      <c r="A640" s="1">
        <v>46144</v>
      </c>
      <c r="B640" s="2">
        <v>0.93434027777777773</v>
      </c>
      <c r="C640">
        <v>639</v>
      </c>
      <c r="D640" s="3">
        <v>10.65</v>
      </c>
      <c r="E640" t="s">
        <v>5</v>
      </c>
      <c r="F640">
        <v>3052</v>
      </c>
      <c r="G640" t="s">
        <v>4</v>
      </c>
    </row>
    <row r="641" spans="1:7" x14ac:dyDescent="0.25">
      <c r="A641" s="1">
        <v>46144</v>
      </c>
      <c r="B641" s="2">
        <v>0.93503472222222217</v>
      </c>
      <c r="C641">
        <v>640</v>
      </c>
      <c r="D641" s="3">
        <v>10.667</v>
      </c>
      <c r="E641" t="s">
        <v>5</v>
      </c>
      <c r="F641">
        <v>3047</v>
      </c>
      <c r="G641" t="s">
        <v>4</v>
      </c>
    </row>
    <row r="642" spans="1:7" x14ac:dyDescent="0.25">
      <c r="A642" s="1">
        <v>46144</v>
      </c>
      <c r="B642" s="2">
        <v>0.93572916666666661</v>
      </c>
      <c r="C642">
        <v>641</v>
      </c>
      <c r="D642" s="3">
        <v>10.683</v>
      </c>
      <c r="E642" t="s">
        <v>5</v>
      </c>
      <c r="F642">
        <v>3052</v>
      </c>
      <c r="G642" t="s">
        <v>4</v>
      </c>
    </row>
    <row r="643" spans="1:7" x14ac:dyDescent="0.25">
      <c r="A643" s="1">
        <v>46144</v>
      </c>
      <c r="B643" s="2">
        <v>0.93642361111111116</v>
      </c>
      <c r="C643">
        <v>642</v>
      </c>
      <c r="D643" s="3">
        <v>10.7</v>
      </c>
      <c r="E643" t="s">
        <v>5</v>
      </c>
      <c r="F643">
        <v>3050</v>
      </c>
      <c r="G643" t="s">
        <v>4</v>
      </c>
    </row>
    <row r="644" spans="1:7" x14ac:dyDescent="0.25">
      <c r="A644" s="1">
        <v>46144</v>
      </c>
      <c r="B644" s="2">
        <v>0.93711805555555561</v>
      </c>
      <c r="C644">
        <v>643</v>
      </c>
      <c r="D644" s="3">
        <v>10.717000000000001</v>
      </c>
      <c r="E644" t="s">
        <v>5</v>
      </c>
      <c r="F644">
        <v>3051</v>
      </c>
      <c r="G644" t="s">
        <v>4</v>
      </c>
    </row>
    <row r="645" spans="1:7" x14ac:dyDescent="0.25">
      <c r="A645" s="1">
        <v>46144</v>
      </c>
      <c r="B645" s="2">
        <v>0.93781250000000005</v>
      </c>
      <c r="C645">
        <v>644</v>
      </c>
      <c r="D645" s="3">
        <v>10.733000000000001</v>
      </c>
      <c r="E645" t="s">
        <v>5</v>
      </c>
      <c r="F645">
        <v>3048</v>
      </c>
      <c r="G645" t="s">
        <v>4</v>
      </c>
    </row>
    <row r="646" spans="1:7" x14ac:dyDescent="0.25">
      <c r="A646" s="1">
        <v>46144</v>
      </c>
      <c r="B646" s="2">
        <v>0.93850694444444449</v>
      </c>
      <c r="C646">
        <v>645</v>
      </c>
      <c r="D646" s="3">
        <v>10.75</v>
      </c>
      <c r="E646" t="s">
        <v>5</v>
      </c>
      <c r="F646">
        <v>3054</v>
      </c>
      <c r="G646" t="s">
        <v>4</v>
      </c>
    </row>
    <row r="647" spans="1:7" x14ac:dyDescent="0.25">
      <c r="A647" s="1">
        <v>46144</v>
      </c>
      <c r="B647" s="2">
        <v>0.93920138888888893</v>
      </c>
      <c r="C647">
        <v>646</v>
      </c>
      <c r="D647" s="3">
        <v>10.766999999999999</v>
      </c>
      <c r="E647" t="s">
        <v>5</v>
      </c>
      <c r="F647">
        <v>3051</v>
      </c>
      <c r="G647" t="s">
        <v>4</v>
      </c>
    </row>
    <row r="648" spans="1:7" x14ac:dyDescent="0.25">
      <c r="A648" s="1">
        <v>46144</v>
      </c>
      <c r="B648" s="2">
        <v>0.93989583333333337</v>
      </c>
      <c r="C648">
        <v>647</v>
      </c>
      <c r="D648" s="3">
        <v>10.782999999999999</v>
      </c>
      <c r="E648" t="s">
        <v>5</v>
      </c>
      <c r="F648">
        <v>3048</v>
      </c>
      <c r="G648" t="s">
        <v>4</v>
      </c>
    </row>
    <row r="649" spans="1:7" x14ac:dyDescent="0.25">
      <c r="A649" s="1">
        <v>46144</v>
      </c>
      <c r="B649" s="2">
        <v>0.94059027777777782</v>
      </c>
      <c r="C649">
        <v>648</v>
      </c>
      <c r="D649" s="3">
        <v>10.8</v>
      </c>
      <c r="E649" t="s">
        <v>5</v>
      </c>
      <c r="F649">
        <v>3054</v>
      </c>
      <c r="G649" t="s">
        <v>4</v>
      </c>
    </row>
    <row r="650" spans="1:7" x14ac:dyDescent="0.25">
      <c r="A650" s="1">
        <v>46144</v>
      </c>
      <c r="B650" s="2">
        <v>0.94128472222222226</v>
      </c>
      <c r="C650">
        <v>649</v>
      </c>
      <c r="D650" s="3">
        <v>10.817</v>
      </c>
      <c r="E650" t="s">
        <v>5</v>
      </c>
      <c r="F650">
        <v>3051</v>
      </c>
      <c r="G650" t="s">
        <v>4</v>
      </c>
    </row>
    <row r="651" spans="1:7" x14ac:dyDescent="0.25">
      <c r="A651" s="1">
        <v>46144</v>
      </c>
      <c r="B651" s="2">
        <v>0.9419791666666667</v>
      </c>
      <c r="C651">
        <v>650</v>
      </c>
      <c r="D651" s="3">
        <v>10.833</v>
      </c>
      <c r="E651" t="s">
        <v>5</v>
      </c>
      <c r="F651">
        <v>3057</v>
      </c>
      <c r="G651" t="s">
        <v>4</v>
      </c>
    </row>
    <row r="652" spans="1:7" x14ac:dyDescent="0.25">
      <c r="A652" s="1">
        <v>46144</v>
      </c>
      <c r="B652" s="2">
        <v>0.94267361111111114</v>
      </c>
      <c r="C652">
        <v>651</v>
      </c>
      <c r="D652" s="3">
        <v>10.85</v>
      </c>
      <c r="E652" t="s">
        <v>5</v>
      </c>
      <c r="F652">
        <v>3050</v>
      </c>
      <c r="G652" t="s">
        <v>4</v>
      </c>
    </row>
    <row r="653" spans="1:7" x14ac:dyDescent="0.25">
      <c r="A653" s="1">
        <v>46144</v>
      </c>
      <c r="B653" s="2">
        <v>0.94336805555555558</v>
      </c>
      <c r="C653">
        <v>652</v>
      </c>
      <c r="D653" s="3">
        <v>10.867000000000001</v>
      </c>
      <c r="E653" t="s">
        <v>5</v>
      </c>
      <c r="F653">
        <v>3047</v>
      </c>
      <c r="G653" t="s">
        <v>4</v>
      </c>
    </row>
    <row r="654" spans="1:7" x14ac:dyDescent="0.25">
      <c r="A654" s="1">
        <v>46144</v>
      </c>
      <c r="B654" s="2">
        <v>0.94406250000000003</v>
      </c>
      <c r="C654">
        <v>653</v>
      </c>
      <c r="D654" s="3">
        <v>10.882999999999999</v>
      </c>
      <c r="E654" t="s">
        <v>5</v>
      </c>
      <c r="F654">
        <v>3047</v>
      </c>
      <c r="G654" t="s">
        <v>4</v>
      </c>
    </row>
    <row r="655" spans="1:7" x14ac:dyDescent="0.25">
      <c r="A655" s="1">
        <v>46144</v>
      </c>
      <c r="B655" s="2">
        <v>0.94475694444444447</v>
      </c>
      <c r="C655">
        <v>654</v>
      </c>
      <c r="D655" s="3">
        <v>10.9</v>
      </c>
      <c r="E655" t="s">
        <v>5</v>
      </c>
      <c r="F655">
        <v>3047</v>
      </c>
      <c r="G655" t="s">
        <v>4</v>
      </c>
    </row>
    <row r="656" spans="1:7" x14ac:dyDescent="0.25">
      <c r="A656" s="1">
        <v>46144</v>
      </c>
      <c r="B656" s="2">
        <v>0.94545138888888891</v>
      </c>
      <c r="C656">
        <v>655</v>
      </c>
      <c r="D656" s="3">
        <v>10.917</v>
      </c>
      <c r="E656" t="s">
        <v>5</v>
      </c>
      <c r="F656">
        <v>3048</v>
      </c>
      <c r="G656" t="s">
        <v>4</v>
      </c>
    </row>
    <row r="657" spans="1:7" x14ac:dyDescent="0.25">
      <c r="A657" s="1">
        <v>46144</v>
      </c>
      <c r="B657" s="2">
        <v>0.94614583333333335</v>
      </c>
      <c r="C657">
        <v>656</v>
      </c>
      <c r="D657" s="3">
        <v>10.933</v>
      </c>
      <c r="E657" t="s">
        <v>5</v>
      </c>
      <c r="F657">
        <v>3053</v>
      </c>
      <c r="G657" t="s">
        <v>4</v>
      </c>
    </row>
    <row r="658" spans="1:7" x14ac:dyDescent="0.25">
      <c r="A658" s="1">
        <v>46144</v>
      </c>
      <c r="B658" s="2">
        <v>0.94684027777777779</v>
      </c>
      <c r="C658">
        <v>657</v>
      </c>
      <c r="D658" s="3">
        <v>10.95</v>
      </c>
      <c r="E658" t="s">
        <v>5</v>
      </c>
      <c r="F658">
        <v>3048</v>
      </c>
      <c r="G658" t="s">
        <v>4</v>
      </c>
    </row>
    <row r="659" spans="1:7" x14ac:dyDescent="0.25">
      <c r="A659" s="1">
        <v>46144</v>
      </c>
      <c r="B659" s="2">
        <v>0.94753472222222224</v>
      </c>
      <c r="C659">
        <v>658</v>
      </c>
      <c r="D659" s="3">
        <v>10.967000000000001</v>
      </c>
      <c r="E659" t="s">
        <v>5</v>
      </c>
      <c r="F659">
        <v>3050</v>
      </c>
      <c r="G659" t="s">
        <v>4</v>
      </c>
    </row>
    <row r="660" spans="1:7" x14ac:dyDescent="0.25">
      <c r="A660" s="1">
        <v>46144</v>
      </c>
      <c r="B660" s="2">
        <v>0.94822916666666668</v>
      </c>
      <c r="C660">
        <v>659</v>
      </c>
      <c r="D660" s="3">
        <v>10.983000000000001</v>
      </c>
      <c r="E660" t="s">
        <v>5</v>
      </c>
      <c r="F660">
        <v>3050</v>
      </c>
      <c r="G660" t="s">
        <v>4</v>
      </c>
    </row>
    <row r="661" spans="1:7" x14ac:dyDescent="0.25">
      <c r="A661" s="1">
        <v>46144</v>
      </c>
      <c r="B661" s="2">
        <v>0.94892361111111112</v>
      </c>
      <c r="C661">
        <v>660</v>
      </c>
      <c r="D661" s="3">
        <v>11</v>
      </c>
      <c r="E661" t="s">
        <v>5</v>
      </c>
      <c r="F661">
        <v>3050</v>
      </c>
      <c r="G661" t="s">
        <v>4</v>
      </c>
    </row>
    <row r="662" spans="1:7" x14ac:dyDescent="0.25">
      <c r="A662" s="1">
        <v>46144</v>
      </c>
      <c r="B662" s="2">
        <v>0.94961805555555556</v>
      </c>
      <c r="C662">
        <v>661</v>
      </c>
      <c r="D662" s="3">
        <v>11.016999999999999</v>
      </c>
      <c r="E662" t="s">
        <v>5</v>
      </c>
      <c r="F662">
        <v>3047</v>
      </c>
      <c r="G662" t="s">
        <v>4</v>
      </c>
    </row>
    <row r="663" spans="1:7" x14ac:dyDescent="0.25">
      <c r="A663" s="1">
        <v>46144</v>
      </c>
      <c r="B663" s="2">
        <v>0.9503125</v>
      </c>
      <c r="C663">
        <v>662</v>
      </c>
      <c r="D663" s="3">
        <v>11.032999999999999</v>
      </c>
      <c r="E663" t="s">
        <v>5</v>
      </c>
      <c r="F663">
        <v>3047</v>
      </c>
      <c r="G663" t="s">
        <v>4</v>
      </c>
    </row>
    <row r="664" spans="1:7" x14ac:dyDescent="0.25">
      <c r="A664" s="1">
        <v>46144</v>
      </c>
      <c r="B664" s="2">
        <v>0.95100694444444445</v>
      </c>
      <c r="C664">
        <v>663</v>
      </c>
      <c r="D664" s="3">
        <v>11.05</v>
      </c>
      <c r="E664" t="s">
        <v>5</v>
      </c>
      <c r="F664">
        <v>3047</v>
      </c>
      <c r="G664" t="s">
        <v>4</v>
      </c>
    </row>
    <row r="665" spans="1:7" x14ac:dyDescent="0.25">
      <c r="A665" s="1">
        <v>46144</v>
      </c>
      <c r="B665" s="2">
        <v>0.95170138888888889</v>
      </c>
      <c r="C665">
        <v>664</v>
      </c>
      <c r="D665" s="3">
        <v>11.067</v>
      </c>
      <c r="E665" t="s">
        <v>5</v>
      </c>
      <c r="F665">
        <v>3050</v>
      </c>
      <c r="G665" t="s">
        <v>4</v>
      </c>
    </row>
    <row r="666" spans="1:7" x14ac:dyDescent="0.25">
      <c r="A666" s="1">
        <v>46144</v>
      </c>
      <c r="B666" s="2">
        <v>0.95239583333333333</v>
      </c>
      <c r="C666">
        <v>665</v>
      </c>
      <c r="D666" s="3">
        <v>11.083</v>
      </c>
      <c r="E666" t="s">
        <v>5</v>
      </c>
      <c r="F666">
        <v>3050</v>
      </c>
      <c r="G666" t="s">
        <v>4</v>
      </c>
    </row>
    <row r="667" spans="1:7" x14ac:dyDescent="0.25">
      <c r="A667" s="1">
        <v>46144</v>
      </c>
      <c r="B667" s="2">
        <v>0.95309027777777777</v>
      </c>
      <c r="C667">
        <v>666</v>
      </c>
      <c r="D667" s="3">
        <v>11.1</v>
      </c>
      <c r="E667" t="s">
        <v>5</v>
      </c>
      <c r="F667">
        <v>3047</v>
      </c>
      <c r="G667" t="s">
        <v>4</v>
      </c>
    </row>
    <row r="668" spans="1:7" x14ac:dyDescent="0.25">
      <c r="A668" s="1">
        <v>46144</v>
      </c>
      <c r="B668" s="2">
        <v>0.95378472222222221</v>
      </c>
      <c r="C668">
        <v>667</v>
      </c>
      <c r="D668" s="3">
        <v>11.117000000000001</v>
      </c>
      <c r="E668" t="s">
        <v>5</v>
      </c>
      <c r="F668">
        <v>3048</v>
      </c>
      <c r="G668" t="s">
        <v>4</v>
      </c>
    </row>
    <row r="669" spans="1:7" x14ac:dyDescent="0.25">
      <c r="A669" s="1">
        <v>46144</v>
      </c>
      <c r="B669" s="2">
        <v>0.95447916666666666</v>
      </c>
      <c r="C669">
        <v>668</v>
      </c>
      <c r="D669" s="3">
        <v>11.132999999999999</v>
      </c>
      <c r="E669" t="s">
        <v>5</v>
      </c>
      <c r="F669">
        <v>3048</v>
      </c>
      <c r="G669" t="s">
        <v>4</v>
      </c>
    </row>
    <row r="670" spans="1:7" x14ac:dyDescent="0.25">
      <c r="A670" s="1">
        <v>46144</v>
      </c>
      <c r="B670" s="2">
        <v>0.9551736111111111</v>
      </c>
      <c r="C670">
        <v>669</v>
      </c>
      <c r="D670" s="3">
        <v>11.15</v>
      </c>
      <c r="E670" t="s">
        <v>5</v>
      </c>
      <c r="F670">
        <v>3057</v>
      </c>
      <c r="G670" t="s">
        <v>4</v>
      </c>
    </row>
    <row r="671" spans="1:7" x14ac:dyDescent="0.25">
      <c r="A671" s="1">
        <v>46144</v>
      </c>
      <c r="B671" s="2">
        <v>0.95586805555555554</v>
      </c>
      <c r="C671">
        <v>670</v>
      </c>
      <c r="D671" s="3">
        <v>11.167</v>
      </c>
      <c r="E671" t="s">
        <v>5</v>
      </c>
      <c r="F671">
        <v>3051</v>
      </c>
      <c r="G671" t="s">
        <v>4</v>
      </c>
    </row>
    <row r="672" spans="1:7" x14ac:dyDescent="0.25">
      <c r="A672" s="1">
        <v>46144</v>
      </c>
      <c r="B672" s="2">
        <v>0.95656249999999998</v>
      </c>
      <c r="C672">
        <v>671</v>
      </c>
      <c r="D672" s="3">
        <v>11.183</v>
      </c>
      <c r="E672" t="s">
        <v>5</v>
      </c>
      <c r="F672">
        <v>3047</v>
      </c>
      <c r="G672" t="s">
        <v>4</v>
      </c>
    </row>
    <row r="673" spans="1:7" x14ac:dyDescent="0.25">
      <c r="A673" s="1">
        <v>46144</v>
      </c>
      <c r="B673" s="2">
        <v>0.95725694444444442</v>
      </c>
      <c r="C673">
        <v>672</v>
      </c>
      <c r="D673" s="3">
        <v>11.2</v>
      </c>
      <c r="E673" t="s">
        <v>5</v>
      </c>
      <c r="F673">
        <v>3047</v>
      </c>
      <c r="G673" t="s">
        <v>4</v>
      </c>
    </row>
    <row r="674" spans="1:7" x14ac:dyDescent="0.25">
      <c r="A674" s="1">
        <v>46144</v>
      </c>
      <c r="B674" s="2">
        <v>0.95795138888888887</v>
      </c>
      <c r="C674">
        <v>673</v>
      </c>
      <c r="D674" s="3">
        <v>11.217000000000001</v>
      </c>
      <c r="E674" t="s">
        <v>5</v>
      </c>
      <c r="F674">
        <v>3047</v>
      </c>
      <c r="G674" t="s">
        <v>4</v>
      </c>
    </row>
    <row r="675" spans="1:7" x14ac:dyDescent="0.25">
      <c r="A675" s="1">
        <v>46144</v>
      </c>
      <c r="B675" s="2">
        <v>0.95864583333333331</v>
      </c>
      <c r="C675">
        <v>674</v>
      </c>
      <c r="D675" s="3">
        <v>11.233000000000001</v>
      </c>
      <c r="E675" t="s">
        <v>5</v>
      </c>
      <c r="F675">
        <v>3048</v>
      </c>
      <c r="G675" t="s">
        <v>4</v>
      </c>
    </row>
    <row r="676" spans="1:7" x14ac:dyDescent="0.25">
      <c r="A676" s="1">
        <v>46144</v>
      </c>
      <c r="B676" s="2">
        <v>0.95934027777777775</v>
      </c>
      <c r="C676">
        <v>675</v>
      </c>
      <c r="D676" s="3">
        <v>11.25</v>
      </c>
      <c r="E676" t="s">
        <v>5</v>
      </c>
      <c r="F676">
        <v>3047</v>
      </c>
      <c r="G676" t="s">
        <v>4</v>
      </c>
    </row>
    <row r="677" spans="1:7" x14ac:dyDescent="0.25">
      <c r="A677" s="1">
        <v>46144</v>
      </c>
      <c r="B677" s="2">
        <v>0.96003472222222219</v>
      </c>
      <c r="C677">
        <v>676</v>
      </c>
      <c r="D677" s="3">
        <v>11.266999999999999</v>
      </c>
      <c r="E677" t="s">
        <v>5</v>
      </c>
      <c r="F677">
        <v>3047</v>
      </c>
      <c r="G677" t="s">
        <v>4</v>
      </c>
    </row>
    <row r="678" spans="1:7" x14ac:dyDescent="0.25">
      <c r="A678" s="1">
        <v>46144</v>
      </c>
      <c r="B678" s="2">
        <v>0.96072916666666663</v>
      </c>
      <c r="C678">
        <v>677</v>
      </c>
      <c r="D678" s="3">
        <v>11.282999999999999</v>
      </c>
      <c r="E678" t="s">
        <v>5</v>
      </c>
      <c r="F678">
        <v>3048</v>
      </c>
      <c r="G678" t="s">
        <v>4</v>
      </c>
    </row>
    <row r="679" spans="1:7" x14ac:dyDescent="0.25">
      <c r="A679" s="1">
        <v>46144</v>
      </c>
      <c r="B679" s="2">
        <v>0.96142361111111108</v>
      </c>
      <c r="C679">
        <v>678</v>
      </c>
      <c r="D679" s="3">
        <v>11.3</v>
      </c>
      <c r="E679" t="s">
        <v>5</v>
      </c>
      <c r="F679">
        <v>3050</v>
      </c>
      <c r="G679" t="s">
        <v>4</v>
      </c>
    </row>
    <row r="680" spans="1:7" x14ac:dyDescent="0.25">
      <c r="A680" s="1">
        <v>46144</v>
      </c>
      <c r="B680" s="2">
        <v>0.96211805555555552</v>
      </c>
      <c r="C680">
        <v>679</v>
      </c>
      <c r="D680" s="3">
        <v>11.317</v>
      </c>
      <c r="E680" t="s">
        <v>5</v>
      </c>
      <c r="F680">
        <v>3046</v>
      </c>
      <c r="G680" t="s">
        <v>4</v>
      </c>
    </row>
    <row r="681" spans="1:7" x14ac:dyDescent="0.25">
      <c r="A681" s="1">
        <v>46144</v>
      </c>
      <c r="B681" s="2">
        <v>0.96281249999999996</v>
      </c>
      <c r="C681">
        <v>680</v>
      </c>
      <c r="D681" s="3">
        <v>11.333</v>
      </c>
      <c r="E681" t="s">
        <v>5</v>
      </c>
      <c r="F681">
        <v>3046</v>
      </c>
      <c r="G681" t="s">
        <v>4</v>
      </c>
    </row>
    <row r="682" spans="1:7" x14ac:dyDescent="0.25">
      <c r="A682" s="1">
        <v>46144</v>
      </c>
      <c r="B682" s="2">
        <v>0.9635069444444444</v>
      </c>
      <c r="C682">
        <v>681</v>
      </c>
      <c r="D682" s="3">
        <v>11.35</v>
      </c>
      <c r="E682" t="s">
        <v>5</v>
      </c>
      <c r="F682">
        <v>3051</v>
      </c>
      <c r="G682" t="s">
        <v>4</v>
      </c>
    </row>
    <row r="683" spans="1:7" x14ac:dyDescent="0.25">
      <c r="A683" s="1">
        <v>46144</v>
      </c>
      <c r="B683" s="2">
        <v>0.96420138888888884</v>
      </c>
      <c r="C683">
        <v>682</v>
      </c>
      <c r="D683" s="3">
        <v>11.367000000000001</v>
      </c>
      <c r="E683" t="s">
        <v>5</v>
      </c>
      <c r="F683">
        <v>3046</v>
      </c>
      <c r="G683" t="s">
        <v>4</v>
      </c>
    </row>
    <row r="684" spans="1:7" x14ac:dyDescent="0.25">
      <c r="A684" s="1">
        <v>46144</v>
      </c>
      <c r="B684" s="2">
        <v>0.96489583333333329</v>
      </c>
      <c r="C684">
        <v>683</v>
      </c>
      <c r="D684" s="3">
        <v>11.382999999999999</v>
      </c>
      <c r="E684" t="s">
        <v>5</v>
      </c>
      <c r="F684">
        <v>3044</v>
      </c>
      <c r="G684" t="s">
        <v>4</v>
      </c>
    </row>
    <row r="685" spans="1:7" x14ac:dyDescent="0.25">
      <c r="A685" s="1">
        <v>46144</v>
      </c>
      <c r="B685" s="2">
        <v>0.96559027777777773</v>
      </c>
      <c r="C685">
        <v>684</v>
      </c>
      <c r="D685" s="3">
        <v>11.4</v>
      </c>
      <c r="E685" t="s">
        <v>5</v>
      </c>
      <c r="F685">
        <v>3048</v>
      </c>
      <c r="G685" t="s">
        <v>4</v>
      </c>
    </row>
    <row r="686" spans="1:7" x14ac:dyDescent="0.25">
      <c r="A686" s="1">
        <v>46144</v>
      </c>
      <c r="B686" s="2">
        <v>0.96628472222222217</v>
      </c>
      <c r="C686">
        <v>685</v>
      </c>
      <c r="D686" s="3">
        <v>11.417</v>
      </c>
      <c r="E686" t="s">
        <v>5</v>
      </c>
      <c r="F686">
        <v>3047</v>
      </c>
      <c r="G686" t="s">
        <v>4</v>
      </c>
    </row>
    <row r="687" spans="1:7" x14ac:dyDescent="0.25">
      <c r="A687" s="1">
        <v>46144</v>
      </c>
      <c r="B687" s="2">
        <v>0.96697916666666661</v>
      </c>
      <c r="C687">
        <v>686</v>
      </c>
      <c r="D687" s="3">
        <v>11.433</v>
      </c>
      <c r="E687" t="s">
        <v>5</v>
      </c>
      <c r="F687">
        <v>3047</v>
      </c>
      <c r="G687" t="s">
        <v>4</v>
      </c>
    </row>
    <row r="688" spans="1:7" x14ac:dyDescent="0.25">
      <c r="A688" s="1">
        <v>46144</v>
      </c>
      <c r="B688" s="2">
        <v>0.96767361111111116</v>
      </c>
      <c r="C688">
        <v>687</v>
      </c>
      <c r="D688" s="3">
        <v>11.45</v>
      </c>
      <c r="E688" t="s">
        <v>5</v>
      </c>
      <c r="F688">
        <v>3046</v>
      </c>
      <c r="G688" t="s">
        <v>4</v>
      </c>
    </row>
    <row r="689" spans="1:7" x14ac:dyDescent="0.25">
      <c r="A689" s="1">
        <v>46144</v>
      </c>
      <c r="B689" s="2">
        <v>0.96836805555555561</v>
      </c>
      <c r="C689">
        <v>688</v>
      </c>
      <c r="D689" s="3">
        <v>11.467000000000001</v>
      </c>
      <c r="E689" t="s">
        <v>5</v>
      </c>
      <c r="F689">
        <v>3046</v>
      </c>
      <c r="G689" t="s">
        <v>4</v>
      </c>
    </row>
    <row r="690" spans="1:7" x14ac:dyDescent="0.25">
      <c r="A690" s="1">
        <v>46144</v>
      </c>
      <c r="B690" s="2">
        <v>0.96906250000000005</v>
      </c>
      <c r="C690">
        <v>689</v>
      </c>
      <c r="D690" s="3">
        <v>11.483000000000001</v>
      </c>
      <c r="E690" t="s">
        <v>5</v>
      </c>
      <c r="F690">
        <v>3045</v>
      </c>
      <c r="G690" t="s">
        <v>4</v>
      </c>
    </row>
    <row r="691" spans="1:7" x14ac:dyDescent="0.25">
      <c r="A691" s="1">
        <v>46144</v>
      </c>
      <c r="B691" s="2">
        <v>0.96975694444444449</v>
      </c>
      <c r="C691">
        <v>690</v>
      </c>
      <c r="D691" s="3">
        <v>11.5</v>
      </c>
      <c r="E691" t="s">
        <v>5</v>
      </c>
      <c r="F691">
        <v>3042</v>
      </c>
      <c r="G691" t="s">
        <v>4</v>
      </c>
    </row>
    <row r="692" spans="1:7" x14ac:dyDescent="0.25">
      <c r="A692" s="1">
        <v>46144</v>
      </c>
      <c r="B692" s="2">
        <v>0.97045138888888893</v>
      </c>
      <c r="C692">
        <v>691</v>
      </c>
      <c r="D692" s="3">
        <v>11.516999999999999</v>
      </c>
      <c r="E692" t="s">
        <v>5</v>
      </c>
      <c r="F692">
        <v>3046</v>
      </c>
      <c r="G692" t="s">
        <v>4</v>
      </c>
    </row>
    <row r="693" spans="1:7" x14ac:dyDescent="0.25">
      <c r="A693" s="1">
        <v>46144</v>
      </c>
      <c r="B693" s="2">
        <v>0.97114583333333337</v>
      </c>
      <c r="C693">
        <v>692</v>
      </c>
      <c r="D693" s="3">
        <v>11.532999999999999</v>
      </c>
      <c r="E693" t="s">
        <v>5</v>
      </c>
      <c r="F693">
        <v>3047</v>
      </c>
      <c r="G693" t="s">
        <v>4</v>
      </c>
    </row>
    <row r="694" spans="1:7" x14ac:dyDescent="0.25">
      <c r="A694" s="1">
        <v>46144</v>
      </c>
      <c r="B694" s="2">
        <v>0.97184027777777782</v>
      </c>
      <c r="C694">
        <v>693</v>
      </c>
      <c r="D694" s="3">
        <v>11.55</v>
      </c>
      <c r="E694" t="s">
        <v>5</v>
      </c>
      <c r="F694">
        <v>3044</v>
      </c>
      <c r="G694" t="s">
        <v>4</v>
      </c>
    </row>
    <row r="695" spans="1:7" x14ac:dyDescent="0.25">
      <c r="A695" s="1">
        <v>46144</v>
      </c>
      <c r="B695" s="2">
        <v>0.97253472222222226</v>
      </c>
      <c r="C695">
        <v>694</v>
      </c>
      <c r="D695" s="3">
        <v>11.567</v>
      </c>
      <c r="E695" t="s">
        <v>5</v>
      </c>
      <c r="F695">
        <v>3044</v>
      </c>
      <c r="G695" t="s">
        <v>4</v>
      </c>
    </row>
    <row r="696" spans="1:7" x14ac:dyDescent="0.25">
      <c r="A696" s="1">
        <v>46144</v>
      </c>
      <c r="B696" s="2">
        <v>0.9732291666666667</v>
      </c>
      <c r="C696">
        <v>695</v>
      </c>
      <c r="D696" s="3">
        <v>11.583</v>
      </c>
      <c r="E696" t="s">
        <v>5</v>
      </c>
      <c r="F696">
        <v>3042</v>
      </c>
      <c r="G696" t="s">
        <v>4</v>
      </c>
    </row>
    <row r="697" spans="1:7" x14ac:dyDescent="0.25">
      <c r="A697" s="1">
        <v>46144</v>
      </c>
      <c r="B697" s="2">
        <v>0.97392361111111114</v>
      </c>
      <c r="C697">
        <v>696</v>
      </c>
      <c r="D697" s="3">
        <v>11.6</v>
      </c>
      <c r="E697" t="s">
        <v>5</v>
      </c>
      <c r="F697">
        <v>3044</v>
      </c>
      <c r="G697" t="s">
        <v>4</v>
      </c>
    </row>
    <row r="698" spans="1:7" x14ac:dyDescent="0.25">
      <c r="A698" s="1">
        <v>46144</v>
      </c>
      <c r="B698" s="2">
        <v>0.97461805555555558</v>
      </c>
      <c r="C698">
        <v>697</v>
      </c>
      <c r="D698" s="3">
        <v>11.617000000000001</v>
      </c>
      <c r="E698" t="s">
        <v>5</v>
      </c>
      <c r="F698">
        <v>3048</v>
      </c>
      <c r="G698" t="s">
        <v>4</v>
      </c>
    </row>
    <row r="699" spans="1:7" x14ac:dyDescent="0.25">
      <c r="A699" s="1">
        <v>46144</v>
      </c>
      <c r="B699" s="2">
        <v>0.97531250000000003</v>
      </c>
      <c r="C699">
        <v>698</v>
      </c>
      <c r="D699" s="3">
        <v>11.632999999999999</v>
      </c>
      <c r="E699" t="s">
        <v>5</v>
      </c>
      <c r="F699">
        <v>3046</v>
      </c>
      <c r="G699" t="s">
        <v>4</v>
      </c>
    </row>
    <row r="700" spans="1:7" x14ac:dyDescent="0.25">
      <c r="A700" s="1">
        <v>46144</v>
      </c>
      <c r="B700" s="2">
        <v>0.97600694444444447</v>
      </c>
      <c r="C700">
        <v>699</v>
      </c>
      <c r="D700" s="3">
        <v>11.65</v>
      </c>
      <c r="E700" t="s">
        <v>5</v>
      </c>
      <c r="F700">
        <v>3047</v>
      </c>
      <c r="G700" t="s">
        <v>4</v>
      </c>
    </row>
    <row r="701" spans="1:7" x14ac:dyDescent="0.25">
      <c r="A701" s="1">
        <v>46144</v>
      </c>
      <c r="B701" s="2">
        <v>0.97670138888888891</v>
      </c>
      <c r="C701">
        <v>700</v>
      </c>
      <c r="D701" s="3">
        <v>11.667</v>
      </c>
      <c r="E701" t="s">
        <v>5</v>
      </c>
      <c r="F701">
        <v>3044</v>
      </c>
      <c r="G701" t="s">
        <v>4</v>
      </c>
    </row>
    <row r="702" spans="1:7" x14ac:dyDescent="0.25">
      <c r="A702" s="1">
        <v>46144</v>
      </c>
      <c r="B702" s="2">
        <v>0.97739583333333335</v>
      </c>
      <c r="C702">
        <v>701</v>
      </c>
      <c r="D702" s="3">
        <v>11.683</v>
      </c>
      <c r="E702" t="s">
        <v>5</v>
      </c>
      <c r="F702">
        <v>3044</v>
      </c>
      <c r="G702" t="s">
        <v>4</v>
      </c>
    </row>
    <row r="703" spans="1:7" x14ac:dyDescent="0.25">
      <c r="A703" s="1">
        <v>46144</v>
      </c>
      <c r="B703" s="2">
        <v>0.97809027777777779</v>
      </c>
      <c r="C703">
        <v>702</v>
      </c>
      <c r="D703" s="3">
        <v>11.7</v>
      </c>
      <c r="E703" t="s">
        <v>5</v>
      </c>
      <c r="F703">
        <v>3044</v>
      </c>
      <c r="G703" t="s">
        <v>4</v>
      </c>
    </row>
    <row r="704" spans="1:7" x14ac:dyDescent="0.25">
      <c r="A704" s="1">
        <v>46144</v>
      </c>
      <c r="B704" s="2">
        <v>0.97878472222222224</v>
      </c>
      <c r="C704">
        <v>703</v>
      </c>
      <c r="D704" s="3">
        <v>11.717000000000001</v>
      </c>
      <c r="E704" t="s">
        <v>5</v>
      </c>
      <c r="F704">
        <v>3042</v>
      </c>
      <c r="G704" t="s">
        <v>4</v>
      </c>
    </row>
    <row r="705" spans="1:7" x14ac:dyDescent="0.25">
      <c r="A705" s="1">
        <v>46144</v>
      </c>
      <c r="B705" s="2">
        <v>0.97947916666666668</v>
      </c>
      <c r="C705">
        <v>704</v>
      </c>
      <c r="D705" s="3">
        <v>11.733000000000001</v>
      </c>
      <c r="E705" t="s">
        <v>5</v>
      </c>
      <c r="F705">
        <v>3046</v>
      </c>
      <c r="G705" t="s">
        <v>4</v>
      </c>
    </row>
    <row r="706" spans="1:7" x14ac:dyDescent="0.25">
      <c r="A706" s="1">
        <v>46144</v>
      </c>
      <c r="B706" s="2">
        <v>0.98017361111111112</v>
      </c>
      <c r="C706">
        <v>705</v>
      </c>
      <c r="D706" s="3">
        <v>11.75</v>
      </c>
      <c r="E706" t="s">
        <v>5</v>
      </c>
      <c r="F706">
        <v>3044</v>
      </c>
      <c r="G706" t="s">
        <v>4</v>
      </c>
    </row>
    <row r="707" spans="1:7" x14ac:dyDescent="0.25">
      <c r="A707" s="1">
        <v>46144</v>
      </c>
      <c r="B707" s="2">
        <v>0.98086805555555556</v>
      </c>
      <c r="C707">
        <v>706</v>
      </c>
      <c r="D707" s="3">
        <v>11.766999999999999</v>
      </c>
      <c r="E707" t="s">
        <v>5</v>
      </c>
      <c r="F707">
        <v>3044</v>
      </c>
      <c r="G707" t="s">
        <v>4</v>
      </c>
    </row>
    <row r="708" spans="1:7" x14ac:dyDescent="0.25">
      <c r="A708" s="1">
        <v>46144</v>
      </c>
      <c r="B708" s="2">
        <v>0.9815625</v>
      </c>
      <c r="C708">
        <v>707</v>
      </c>
      <c r="D708" s="3">
        <v>11.782999999999999</v>
      </c>
      <c r="E708" t="s">
        <v>5</v>
      </c>
      <c r="F708">
        <v>3046</v>
      </c>
      <c r="G708" t="s">
        <v>4</v>
      </c>
    </row>
    <row r="709" spans="1:7" x14ac:dyDescent="0.25">
      <c r="A709" s="1">
        <v>46144</v>
      </c>
      <c r="B709" s="2">
        <v>0.98225694444444445</v>
      </c>
      <c r="C709">
        <v>708</v>
      </c>
      <c r="D709" s="3">
        <v>11.8</v>
      </c>
      <c r="E709" t="s">
        <v>5</v>
      </c>
      <c r="F709">
        <v>3044</v>
      </c>
      <c r="G709" t="s">
        <v>4</v>
      </c>
    </row>
    <row r="710" spans="1:7" x14ac:dyDescent="0.25">
      <c r="A710" s="1">
        <v>46144</v>
      </c>
      <c r="B710" s="2">
        <v>0.98295138888888889</v>
      </c>
      <c r="C710">
        <v>709</v>
      </c>
      <c r="D710" s="3">
        <v>11.817</v>
      </c>
      <c r="E710" t="s">
        <v>5</v>
      </c>
      <c r="F710">
        <v>3048</v>
      </c>
      <c r="G710" t="s">
        <v>4</v>
      </c>
    </row>
    <row r="711" spans="1:7" x14ac:dyDescent="0.25">
      <c r="A711" s="1">
        <v>46144</v>
      </c>
      <c r="B711" s="2">
        <v>0.98364583333333333</v>
      </c>
      <c r="C711">
        <v>710</v>
      </c>
      <c r="D711" s="3">
        <v>11.833</v>
      </c>
      <c r="E711" t="s">
        <v>5</v>
      </c>
      <c r="F711">
        <v>3042</v>
      </c>
      <c r="G711" t="s">
        <v>4</v>
      </c>
    </row>
    <row r="712" spans="1:7" x14ac:dyDescent="0.25">
      <c r="A712" s="1">
        <v>46144</v>
      </c>
      <c r="B712" s="2">
        <v>0.98434027777777777</v>
      </c>
      <c r="C712">
        <v>711</v>
      </c>
      <c r="D712" s="3">
        <v>11.85</v>
      </c>
      <c r="E712" t="s">
        <v>5</v>
      </c>
      <c r="F712">
        <v>3044</v>
      </c>
      <c r="G712" t="s">
        <v>4</v>
      </c>
    </row>
    <row r="713" spans="1:7" x14ac:dyDescent="0.25">
      <c r="A713" s="1">
        <v>46144</v>
      </c>
      <c r="B713" s="2">
        <v>0.98503472222222221</v>
      </c>
      <c r="C713">
        <v>712</v>
      </c>
      <c r="D713" s="3">
        <v>11.867000000000001</v>
      </c>
      <c r="E713" t="s">
        <v>5</v>
      </c>
      <c r="F713">
        <v>3047</v>
      </c>
      <c r="G713" t="s">
        <v>4</v>
      </c>
    </row>
    <row r="714" spans="1:7" x14ac:dyDescent="0.25">
      <c r="A714" s="1">
        <v>46144</v>
      </c>
      <c r="B714" s="2">
        <v>0.98572916666666666</v>
      </c>
      <c r="C714">
        <v>713</v>
      </c>
      <c r="D714" s="3">
        <v>11.882999999999999</v>
      </c>
      <c r="E714" t="s">
        <v>5</v>
      </c>
      <c r="F714">
        <v>3044</v>
      </c>
      <c r="G714" t="s">
        <v>4</v>
      </c>
    </row>
    <row r="715" spans="1:7" x14ac:dyDescent="0.25">
      <c r="A715" s="1">
        <v>46144</v>
      </c>
      <c r="B715" s="2">
        <v>0.9864236111111111</v>
      </c>
      <c r="C715">
        <v>714</v>
      </c>
      <c r="D715" s="3">
        <v>11.9</v>
      </c>
      <c r="E715" t="s">
        <v>5</v>
      </c>
      <c r="F715">
        <v>3048</v>
      </c>
      <c r="G715" t="s">
        <v>4</v>
      </c>
    </row>
    <row r="716" spans="1:7" x14ac:dyDescent="0.25">
      <c r="A716" s="1">
        <v>46144</v>
      </c>
      <c r="B716" s="2">
        <v>0.98711805555555554</v>
      </c>
      <c r="C716">
        <v>715</v>
      </c>
      <c r="D716" s="3">
        <v>11.917</v>
      </c>
      <c r="E716" t="s">
        <v>5</v>
      </c>
      <c r="F716">
        <v>3042</v>
      </c>
      <c r="G716" t="s">
        <v>4</v>
      </c>
    </row>
    <row r="717" spans="1:7" x14ac:dyDescent="0.25">
      <c r="A717" s="1">
        <v>46144</v>
      </c>
      <c r="B717" s="2">
        <v>0.98781249999999998</v>
      </c>
      <c r="C717">
        <v>716</v>
      </c>
      <c r="D717" s="3">
        <v>11.933</v>
      </c>
      <c r="E717" t="s">
        <v>5</v>
      </c>
      <c r="F717">
        <v>3017</v>
      </c>
      <c r="G717" t="s">
        <v>4</v>
      </c>
    </row>
    <row r="718" spans="1:7" x14ac:dyDescent="0.25">
      <c r="A718" s="1">
        <v>46144</v>
      </c>
      <c r="B718" s="2">
        <v>0.98850694444444442</v>
      </c>
      <c r="C718">
        <v>717</v>
      </c>
      <c r="D718" s="3">
        <v>11.95</v>
      </c>
      <c r="E718" t="s">
        <v>5</v>
      </c>
      <c r="F718">
        <v>3046</v>
      </c>
      <c r="G718" t="s">
        <v>4</v>
      </c>
    </row>
    <row r="719" spans="1:7" x14ac:dyDescent="0.25">
      <c r="A719" s="1">
        <v>46144</v>
      </c>
      <c r="B719" s="2">
        <v>0.98920138888888887</v>
      </c>
      <c r="C719">
        <v>718</v>
      </c>
      <c r="D719" s="3">
        <v>11.967000000000001</v>
      </c>
      <c r="E719" t="s">
        <v>5</v>
      </c>
      <c r="F719">
        <v>3042</v>
      </c>
      <c r="G719" t="s">
        <v>4</v>
      </c>
    </row>
    <row r="720" spans="1:7" x14ac:dyDescent="0.25">
      <c r="A720" s="1">
        <v>46144</v>
      </c>
      <c r="B720" s="2">
        <v>0.98989583333333331</v>
      </c>
      <c r="C720">
        <v>719</v>
      </c>
      <c r="D720" s="3">
        <v>11.983000000000001</v>
      </c>
      <c r="E720" t="s">
        <v>5</v>
      </c>
      <c r="F720">
        <v>3042</v>
      </c>
      <c r="G720" t="s">
        <v>4</v>
      </c>
    </row>
    <row r="721" spans="1:7" x14ac:dyDescent="0.25">
      <c r="A721" s="1">
        <v>46144</v>
      </c>
      <c r="B721" s="2">
        <v>0.99059027777777775</v>
      </c>
      <c r="C721">
        <v>720</v>
      </c>
      <c r="D721" s="3">
        <v>12</v>
      </c>
      <c r="E721" t="s">
        <v>5</v>
      </c>
      <c r="F721">
        <v>3046</v>
      </c>
      <c r="G721" t="s">
        <v>4</v>
      </c>
    </row>
    <row r="722" spans="1:7" x14ac:dyDescent="0.25">
      <c r="A722" s="1">
        <v>46144</v>
      </c>
      <c r="B722" s="2">
        <v>0.99128472222222219</v>
      </c>
      <c r="C722">
        <v>721</v>
      </c>
      <c r="D722" s="3">
        <v>12.016999999999999</v>
      </c>
      <c r="E722" t="s">
        <v>5</v>
      </c>
      <c r="F722">
        <v>3044</v>
      </c>
      <c r="G722" t="s">
        <v>4</v>
      </c>
    </row>
    <row r="723" spans="1:7" x14ac:dyDescent="0.25">
      <c r="A723" s="1">
        <v>46144</v>
      </c>
      <c r="B723" s="2">
        <v>0.99197916666666663</v>
      </c>
      <c r="C723">
        <v>722</v>
      </c>
      <c r="D723" s="3">
        <v>12.032999999999999</v>
      </c>
      <c r="E723" t="s">
        <v>5</v>
      </c>
      <c r="F723">
        <v>3042</v>
      </c>
      <c r="G723" t="s">
        <v>4</v>
      </c>
    </row>
    <row r="724" spans="1:7" x14ac:dyDescent="0.25">
      <c r="A724" s="1">
        <v>46144</v>
      </c>
      <c r="B724" s="2">
        <v>0.99267361111111108</v>
      </c>
      <c r="C724">
        <v>723</v>
      </c>
      <c r="D724" s="3">
        <v>12.05</v>
      </c>
      <c r="E724" t="s">
        <v>5</v>
      </c>
      <c r="F724">
        <v>3044</v>
      </c>
      <c r="G724" t="s">
        <v>4</v>
      </c>
    </row>
    <row r="725" spans="1:7" x14ac:dyDescent="0.25">
      <c r="A725" s="1">
        <v>46144</v>
      </c>
      <c r="B725" s="2">
        <v>0.99336805555555552</v>
      </c>
      <c r="C725">
        <v>724</v>
      </c>
      <c r="D725" s="3">
        <v>12.067</v>
      </c>
      <c r="E725" t="s">
        <v>5</v>
      </c>
      <c r="F725">
        <v>3044</v>
      </c>
      <c r="G725" t="s">
        <v>4</v>
      </c>
    </row>
    <row r="726" spans="1:7" x14ac:dyDescent="0.25">
      <c r="A726" s="1">
        <v>46144</v>
      </c>
      <c r="B726" s="2">
        <v>0.99406249999999996</v>
      </c>
      <c r="C726">
        <v>725</v>
      </c>
      <c r="D726" s="3">
        <v>12.083</v>
      </c>
      <c r="E726" t="s">
        <v>5</v>
      </c>
      <c r="F726">
        <v>3046</v>
      </c>
      <c r="G726" t="s">
        <v>4</v>
      </c>
    </row>
    <row r="727" spans="1:7" x14ac:dyDescent="0.25">
      <c r="A727" s="1">
        <v>46144</v>
      </c>
      <c r="B727" s="2">
        <v>0.9947569444444444</v>
      </c>
      <c r="C727">
        <v>726</v>
      </c>
      <c r="D727" s="3">
        <v>12.1</v>
      </c>
      <c r="E727" t="s">
        <v>5</v>
      </c>
      <c r="F727">
        <v>3044</v>
      </c>
      <c r="G727" t="s">
        <v>4</v>
      </c>
    </row>
    <row r="728" spans="1:7" x14ac:dyDescent="0.25">
      <c r="A728" s="1">
        <v>46144</v>
      </c>
      <c r="B728" s="2">
        <v>0.99545138888888884</v>
      </c>
      <c r="C728">
        <v>727</v>
      </c>
      <c r="D728" s="3">
        <v>12.117000000000001</v>
      </c>
      <c r="E728" t="s">
        <v>5</v>
      </c>
      <c r="F728">
        <v>3044</v>
      </c>
      <c r="G728" t="s">
        <v>4</v>
      </c>
    </row>
    <row r="729" spans="1:7" x14ac:dyDescent="0.25">
      <c r="A729" s="1">
        <v>46144</v>
      </c>
      <c r="B729" s="2">
        <v>0.99614583333333329</v>
      </c>
      <c r="C729">
        <v>728</v>
      </c>
      <c r="D729" s="3">
        <v>12.132999999999999</v>
      </c>
      <c r="E729" t="s">
        <v>5</v>
      </c>
      <c r="F729">
        <v>3044</v>
      </c>
      <c r="G729" t="s">
        <v>4</v>
      </c>
    </row>
    <row r="730" spans="1:7" x14ac:dyDescent="0.25">
      <c r="A730" s="1">
        <v>46144</v>
      </c>
      <c r="B730" s="2">
        <v>0.99684027777777773</v>
      </c>
      <c r="C730">
        <v>729</v>
      </c>
      <c r="D730" s="3">
        <v>12.15</v>
      </c>
      <c r="E730" t="s">
        <v>5</v>
      </c>
      <c r="F730">
        <v>3044</v>
      </c>
      <c r="G730" t="s">
        <v>4</v>
      </c>
    </row>
    <row r="731" spans="1:7" x14ac:dyDescent="0.25">
      <c r="A731" s="1">
        <v>46144</v>
      </c>
      <c r="B731" s="2">
        <v>0.99753472222222217</v>
      </c>
      <c r="C731">
        <v>730</v>
      </c>
      <c r="D731" s="3">
        <v>12.167</v>
      </c>
      <c r="E731" t="s">
        <v>5</v>
      </c>
      <c r="F731">
        <v>3044</v>
      </c>
      <c r="G731" t="s">
        <v>4</v>
      </c>
    </row>
    <row r="732" spans="1:7" x14ac:dyDescent="0.25">
      <c r="A732" s="1">
        <v>46144</v>
      </c>
      <c r="B732" s="2">
        <v>0.99822916666666661</v>
      </c>
      <c r="C732">
        <v>731</v>
      </c>
      <c r="D732" s="3">
        <v>12.183</v>
      </c>
      <c r="E732" t="s">
        <v>5</v>
      </c>
      <c r="F732">
        <v>3040</v>
      </c>
      <c r="G732" t="s">
        <v>4</v>
      </c>
    </row>
    <row r="733" spans="1:7" x14ac:dyDescent="0.25">
      <c r="A733" s="1">
        <v>46144</v>
      </c>
      <c r="B733" s="2">
        <v>0.99892361111111116</v>
      </c>
      <c r="C733">
        <v>732</v>
      </c>
      <c r="D733" s="3">
        <v>12.2</v>
      </c>
      <c r="E733" t="s">
        <v>5</v>
      </c>
      <c r="F733">
        <v>3042</v>
      </c>
      <c r="G733" t="s">
        <v>4</v>
      </c>
    </row>
    <row r="734" spans="1:7" x14ac:dyDescent="0.25">
      <c r="A734" s="1">
        <v>46144</v>
      </c>
      <c r="B734" s="2">
        <v>0.99961805555555561</v>
      </c>
      <c r="C734">
        <v>733</v>
      </c>
      <c r="D734" s="3">
        <v>12.217000000000001</v>
      </c>
      <c r="E734" t="s">
        <v>5</v>
      </c>
      <c r="F734">
        <v>3042</v>
      </c>
      <c r="G734" t="s">
        <v>4</v>
      </c>
    </row>
    <row r="735" spans="1:7" x14ac:dyDescent="0.25">
      <c r="A735" s="1">
        <v>46145</v>
      </c>
      <c r="B735" s="2">
        <v>3.1250000000000001E-4</v>
      </c>
      <c r="C735">
        <v>734</v>
      </c>
      <c r="D735" s="3">
        <v>12.233000000000001</v>
      </c>
      <c r="E735" t="s">
        <v>5</v>
      </c>
      <c r="F735">
        <v>3040</v>
      </c>
      <c r="G735" t="s">
        <v>4</v>
      </c>
    </row>
    <row r="736" spans="1:7" x14ac:dyDescent="0.25">
      <c r="A736" s="1">
        <v>46145</v>
      </c>
      <c r="B736" s="2">
        <v>1.0069444444444444E-3</v>
      </c>
      <c r="C736">
        <v>735</v>
      </c>
      <c r="D736" s="3">
        <v>12.25</v>
      </c>
      <c r="E736" t="s">
        <v>5</v>
      </c>
      <c r="F736">
        <v>3042</v>
      </c>
      <c r="G736" t="s">
        <v>4</v>
      </c>
    </row>
    <row r="737" spans="1:7" x14ac:dyDescent="0.25">
      <c r="A737" s="1">
        <v>46145</v>
      </c>
      <c r="B737" s="2">
        <v>1.7013888888888888E-3</v>
      </c>
      <c r="C737">
        <v>736</v>
      </c>
      <c r="D737" s="3">
        <v>12.266999999999999</v>
      </c>
      <c r="E737" t="s">
        <v>5</v>
      </c>
      <c r="F737">
        <v>3044</v>
      </c>
      <c r="G737" t="s">
        <v>4</v>
      </c>
    </row>
    <row r="738" spans="1:7" x14ac:dyDescent="0.25">
      <c r="A738" s="1">
        <v>46145</v>
      </c>
      <c r="B738" s="2">
        <v>2.3958333333333331E-3</v>
      </c>
      <c r="C738">
        <v>737</v>
      </c>
      <c r="D738" s="3">
        <v>12.282999999999999</v>
      </c>
      <c r="E738" t="s">
        <v>5</v>
      </c>
      <c r="F738">
        <v>3042</v>
      </c>
      <c r="G738" t="s">
        <v>4</v>
      </c>
    </row>
    <row r="739" spans="1:7" x14ac:dyDescent="0.25">
      <c r="A739" s="1">
        <v>46145</v>
      </c>
      <c r="B739" s="2">
        <v>3.0902777777777777E-3</v>
      </c>
      <c r="C739">
        <v>738</v>
      </c>
      <c r="D739" s="3">
        <v>12.3</v>
      </c>
      <c r="E739" t="s">
        <v>5</v>
      </c>
      <c r="F739">
        <v>3042</v>
      </c>
      <c r="G739" t="s">
        <v>4</v>
      </c>
    </row>
    <row r="740" spans="1:7" x14ac:dyDescent="0.25">
      <c r="A740" s="1">
        <v>46145</v>
      </c>
      <c r="B740" s="2">
        <v>3.7847222222222223E-3</v>
      </c>
      <c r="C740">
        <v>739</v>
      </c>
      <c r="D740" s="3">
        <v>12.317</v>
      </c>
      <c r="E740" t="s">
        <v>5</v>
      </c>
      <c r="F740">
        <v>3042</v>
      </c>
      <c r="G740" t="s">
        <v>4</v>
      </c>
    </row>
    <row r="741" spans="1:7" x14ac:dyDescent="0.25">
      <c r="A741" s="1">
        <v>46145</v>
      </c>
      <c r="B741" s="2">
        <v>4.4791666666666669E-3</v>
      </c>
      <c r="C741">
        <v>740</v>
      </c>
      <c r="D741" s="3">
        <v>12.333</v>
      </c>
      <c r="E741" t="s">
        <v>5</v>
      </c>
      <c r="F741">
        <v>3047</v>
      </c>
      <c r="G741" t="s">
        <v>4</v>
      </c>
    </row>
    <row r="742" spans="1:7" x14ac:dyDescent="0.25">
      <c r="A742" s="1">
        <v>46145</v>
      </c>
      <c r="B742" s="2">
        <v>5.1736111111111115E-3</v>
      </c>
      <c r="C742">
        <v>741</v>
      </c>
      <c r="D742" s="3">
        <v>12.35</v>
      </c>
      <c r="E742" t="s">
        <v>5</v>
      </c>
      <c r="F742">
        <v>3042</v>
      </c>
      <c r="G742" t="s">
        <v>4</v>
      </c>
    </row>
    <row r="743" spans="1:7" x14ac:dyDescent="0.25">
      <c r="A743" s="1">
        <v>46145</v>
      </c>
      <c r="B743" s="2">
        <v>5.8680555555555552E-3</v>
      </c>
      <c r="C743">
        <v>742</v>
      </c>
      <c r="D743" s="3">
        <v>12.367000000000001</v>
      </c>
      <c r="E743" t="s">
        <v>5</v>
      </c>
      <c r="F743">
        <v>3042</v>
      </c>
      <c r="G743" t="s">
        <v>4</v>
      </c>
    </row>
    <row r="744" spans="1:7" x14ac:dyDescent="0.25">
      <c r="A744" s="1">
        <v>46145</v>
      </c>
      <c r="B744" s="2">
        <v>6.5624999999999998E-3</v>
      </c>
      <c r="C744">
        <v>743</v>
      </c>
      <c r="D744" s="3">
        <v>12.382999999999999</v>
      </c>
      <c r="E744" t="s">
        <v>5</v>
      </c>
      <c r="F744">
        <v>3042</v>
      </c>
      <c r="G744" t="s">
        <v>4</v>
      </c>
    </row>
    <row r="745" spans="1:7" x14ac:dyDescent="0.25">
      <c r="A745" s="1">
        <v>46145</v>
      </c>
      <c r="B745" s="2">
        <v>7.2569444444444443E-3</v>
      </c>
      <c r="C745">
        <v>744</v>
      </c>
      <c r="D745" s="3">
        <v>12.4</v>
      </c>
      <c r="E745" t="s">
        <v>5</v>
      </c>
      <c r="F745">
        <v>3044</v>
      </c>
      <c r="G745" t="s">
        <v>4</v>
      </c>
    </row>
    <row r="746" spans="1:7" x14ac:dyDescent="0.25">
      <c r="A746" s="1">
        <v>46145</v>
      </c>
      <c r="B746" s="2">
        <v>7.951388888888888E-3</v>
      </c>
      <c r="C746">
        <v>745</v>
      </c>
      <c r="D746" s="3">
        <v>12.417</v>
      </c>
      <c r="E746" t="s">
        <v>5</v>
      </c>
      <c r="F746">
        <v>3040</v>
      </c>
      <c r="G746" t="s">
        <v>4</v>
      </c>
    </row>
    <row r="747" spans="1:7" x14ac:dyDescent="0.25">
      <c r="A747" s="1">
        <v>46145</v>
      </c>
      <c r="B747" s="2">
        <v>8.6458333333333335E-3</v>
      </c>
      <c r="C747">
        <v>746</v>
      </c>
      <c r="D747" s="3">
        <v>12.433</v>
      </c>
      <c r="E747" t="s">
        <v>5</v>
      </c>
      <c r="F747">
        <v>3044</v>
      </c>
      <c r="G747" t="s">
        <v>4</v>
      </c>
    </row>
    <row r="748" spans="1:7" x14ac:dyDescent="0.25">
      <c r="A748" s="1">
        <v>46145</v>
      </c>
      <c r="B748" s="2">
        <v>9.3402777777777772E-3</v>
      </c>
      <c r="C748">
        <v>747</v>
      </c>
      <c r="D748" s="3">
        <v>12.45</v>
      </c>
      <c r="E748" t="s">
        <v>5</v>
      </c>
      <c r="F748">
        <v>3044</v>
      </c>
      <c r="G748" t="s">
        <v>4</v>
      </c>
    </row>
    <row r="749" spans="1:7" x14ac:dyDescent="0.25">
      <c r="A749" s="1">
        <v>46145</v>
      </c>
      <c r="B749" s="2">
        <v>1.0034722222222223E-2</v>
      </c>
      <c r="C749">
        <v>748</v>
      </c>
      <c r="D749" s="3">
        <v>12.467000000000001</v>
      </c>
      <c r="E749" t="s">
        <v>5</v>
      </c>
      <c r="F749">
        <v>3042</v>
      </c>
      <c r="G749" t="s">
        <v>4</v>
      </c>
    </row>
    <row r="750" spans="1:7" x14ac:dyDescent="0.25">
      <c r="A750" s="1">
        <v>46145</v>
      </c>
      <c r="B750" s="2">
        <v>1.0729166666666666E-2</v>
      </c>
      <c r="C750">
        <v>749</v>
      </c>
      <c r="D750" s="3">
        <v>12.483000000000001</v>
      </c>
      <c r="E750" t="s">
        <v>5</v>
      </c>
      <c r="F750">
        <v>3042</v>
      </c>
      <c r="G750" t="s">
        <v>4</v>
      </c>
    </row>
    <row r="751" spans="1:7" x14ac:dyDescent="0.25">
      <c r="A751" s="1">
        <v>46145</v>
      </c>
      <c r="B751" s="2">
        <v>1.1423611111111112E-2</v>
      </c>
      <c r="C751">
        <v>750</v>
      </c>
      <c r="D751" s="3">
        <v>12.5</v>
      </c>
      <c r="E751" t="s">
        <v>5</v>
      </c>
      <c r="F751">
        <v>3044</v>
      </c>
      <c r="G751" t="s">
        <v>4</v>
      </c>
    </row>
    <row r="752" spans="1:7" x14ac:dyDescent="0.25">
      <c r="A752" s="1">
        <v>46145</v>
      </c>
      <c r="B752" s="2">
        <v>1.2118055555555556E-2</v>
      </c>
      <c r="C752">
        <v>751</v>
      </c>
      <c r="D752" s="3">
        <v>12.516999999999999</v>
      </c>
      <c r="E752" t="s">
        <v>5</v>
      </c>
      <c r="F752">
        <v>3038</v>
      </c>
      <c r="G752" t="s">
        <v>4</v>
      </c>
    </row>
    <row r="753" spans="1:7" x14ac:dyDescent="0.25">
      <c r="A753" s="1">
        <v>46145</v>
      </c>
      <c r="B753" s="2">
        <v>1.2812499999999999E-2</v>
      </c>
      <c r="C753">
        <v>752</v>
      </c>
      <c r="D753" s="3">
        <v>12.532999999999999</v>
      </c>
      <c r="E753" t="s">
        <v>5</v>
      </c>
      <c r="F753">
        <v>3042</v>
      </c>
      <c r="G753" t="s">
        <v>4</v>
      </c>
    </row>
    <row r="754" spans="1:7" x14ac:dyDescent="0.25">
      <c r="A754" s="1">
        <v>46145</v>
      </c>
      <c r="B754" s="2">
        <v>1.3506944444444445E-2</v>
      </c>
      <c r="C754">
        <v>753</v>
      </c>
      <c r="D754" s="3">
        <v>12.55</v>
      </c>
      <c r="E754" t="s">
        <v>5</v>
      </c>
      <c r="F754">
        <v>3040</v>
      </c>
      <c r="G754" t="s">
        <v>4</v>
      </c>
    </row>
    <row r="755" spans="1:7" x14ac:dyDescent="0.25">
      <c r="A755" s="1">
        <v>46145</v>
      </c>
      <c r="B755" s="2">
        <v>1.4201388888888888E-2</v>
      </c>
      <c r="C755">
        <v>754</v>
      </c>
      <c r="D755" s="3">
        <v>12.567</v>
      </c>
      <c r="E755" t="s">
        <v>5</v>
      </c>
      <c r="F755">
        <v>3042</v>
      </c>
      <c r="G755" t="s">
        <v>4</v>
      </c>
    </row>
    <row r="756" spans="1:7" x14ac:dyDescent="0.25">
      <c r="A756" s="1">
        <v>46145</v>
      </c>
      <c r="B756" s="2">
        <v>1.4895833333333334E-2</v>
      </c>
      <c r="C756">
        <v>755</v>
      </c>
      <c r="D756" s="3">
        <v>12.583</v>
      </c>
      <c r="E756" t="s">
        <v>5</v>
      </c>
      <c r="F756">
        <v>3044</v>
      </c>
      <c r="G756" t="s">
        <v>4</v>
      </c>
    </row>
    <row r="757" spans="1:7" x14ac:dyDescent="0.25">
      <c r="A757" s="1">
        <v>46145</v>
      </c>
      <c r="B757" s="2">
        <v>1.5590277777777778E-2</v>
      </c>
      <c r="C757">
        <v>756</v>
      </c>
      <c r="D757" s="3">
        <v>12.6</v>
      </c>
      <c r="E757" t="s">
        <v>5</v>
      </c>
      <c r="F757">
        <v>3044</v>
      </c>
      <c r="G757" t="s">
        <v>4</v>
      </c>
    </row>
    <row r="758" spans="1:7" x14ac:dyDescent="0.25">
      <c r="A758" s="1">
        <v>46145</v>
      </c>
      <c r="B758" s="2">
        <v>1.6284722222222221E-2</v>
      </c>
      <c r="C758">
        <v>757</v>
      </c>
      <c r="D758" s="3">
        <v>12.617000000000001</v>
      </c>
      <c r="E758" t="s">
        <v>5</v>
      </c>
      <c r="F758">
        <v>3044</v>
      </c>
      <c r="G758" t="s">
        <v>4</v>
      </c>
    </row>
    <row r="759" spans="1:7" x14ac:dyDescent="0.25">
      <c r="A759" s="1">
        <v>46145</v>
      </c>
      <c r="B759" s="2">
        <v>1.6979166666666667E-2</v>
      </c>
      <c r="C759">
        <v>758</v>
      </c>
      <c r="D759" s="3">
        <v>12.632999999999999</v>
      </c>
      <c r="E759" t="s">
        <v>5</v>
      </c>
      <c r="F759">
        <v>3040</v>
      </c>
      <c r="G759" t="s">
        <v>4</v>
      </c>
    </row>
    <row r="760" spans="1:7" x14ac:dyDescent="0.25">
      <c r="A760" s="1">
        <v>46145</v>
      </c>
      <c r="B760" s="2">
        <v>1.7673611111111112E-2</v>
      </c>
      <c r="C760">
        <v>759</v>
      </c>
      <c r="D760" s="3">
        <v>12.65</v>
      </c>
      <c r="E760" t="s">
        <v>5</v>
      </c>
      <c r="F760">
        <v>3042</v>
      </c>
      <c r="G760" t="s">
        <v>4</v>
      </c>
    </row>
    <row r="761" spans="1:7" x14ac:dyDescent="0.25">
      <c r="A761" s="1">
        <v>46145</v>
      </c>
      <c r="B761" s="2">
        <v>1.8368055555555554E-2</v>
      </c>
      <c r="C761">
        <v>760</v>
      </c>
      <c r="D761" s="3">
        <v>12.667</v>
      </c>
      <c r="E761" t="s">
        <v>5</v>
      </c>
      <c r="F761">
        <v>3042</v>
      </c>
      <c r="G761" t="s">
        <v>4</v>
      </c>
    </row>
    <row r="762" spans="1:7" x14ac:dyDescent="0.25">
      <c r="A762" s="1">
        <v>46145</v>
      </c>
      <c r="B762" s="2">
        <v>1.90625E-2</v>
      </c>
      <c r="C762">
        <v>761</v>
      </c>
      <c r="D762" s="3">
        <v>12.683</v>
      </c>
      <c r="E762" t="s">
        <v>5</v>
      </c>
      <c r="F762">
        <v>3042</v>
      </c>
      <c r="G762" t="s">
        <v>4</v>
      </c>
    </row>
    <row r="763" spans="1:7" x14ac:dyDescent="0.25">
      <c r="A763" s="1">
        <v>46145</v>
      </c>
      <c r="B763" s="2">
        <v>1.9756944444444445E-2</v>
      </c>
      <c r="C763">
        <v>762</v>
      </c>
      <c r="D763" s="3">
        <v>12.7</v>
      </c>
      <c r="E763" t="s">
        <v>5</v>
      </c>
      <c r="F763">
        <v>3040</v>
      </c>
      <c r="G763" t="s">
        <v>4</v>
      </c>
    </row>
    <row r="764" spans="1:7" x14ac:dyDescent="0.25">
      <c r="A764" s="1">
        <v>46145</v>
      </c>
      <c r="B764" s="2">
        <v>2.045138888888889E-2</v>
      </c>
      <c r="C764">
        <v>763</v>
      </c>
      <c r="D764" s="3">
        <v>12.717000000000001</v>
      </c>
      <c r="E764" t="s">
        <v>5</v>
      </c>
      <c r="F764">
        <v>3042</v>
      </c>
      <c r="G764" t="s">
        <v>4</v>
      </c>
    </row>
    <row r="765" spans="1:7" x14ac:dyDescent="0.25">
      <c r="A765" s="1">
        <v>46145</v>
      </c>
      <c r="B765" s="2">
        <v>2.1145833333333332E-2</v>
      </c>
      <c r="C765">
        <v>764</v>
      </c>
      <c r="D765" s="3">
        <v>12.733000000000001</v>
      </c>
      <c r="E765" t="s">
        <v>5</v>
      </c>
      <c r="F765">
        <v>3044</v>
      </c>
      <c r="G765" t="s">
        <v>4</v>
      </c>
    </row>
    <row r="766" spans="1:7" x14ac:dyDescent="0.25">
      <c r="A766" s="1">
        <v>46145</v>
      </c>
      <c r="B766" s="2">
        <v>2.1840277777777778E-2</v>
      </c>
      <c r="C766">
        <v>765</v>
      </c>
      <c r="D766" s="3">
        <v>12.75</v>
      </c>
      <c r="E766" t="s">
        <v>5</v>
      </c>
      <c r="F766">
        <v>3040</v>
      </c>
      <c r="G766" t="s">
        <v>4</v>
      </c>
    </row>
    <row r="767" spans="1:7" x14ac:dyDescent="0.25">
      <c r="A767" s="1">
        <v>46145</v>
      </c>
      <c r="B767" s="2">
        <v>2.2534722222222223E-2</v>
      </c>
      <c r="C767">
        <v>766</v>
      </c>
      <c r="D767" s="3">
        <v>12.766999999999999</v>
      </c>
      <c r="E767" t="s">
        <v>5</v>
      </c>
      <c r="F767">
        <v>3040</v>
      </c>
      <c r="G767" t="s">
        <v>4</v>
      </c>
    </row>
    <row r="768" spans="1:7" x14ac:dyDescent="0.25">
      <c r="A768" s="1">
        <v>46145</v>
      </c>
      <c r="B768" s="2">
        <v>2.3229166666666665E-2</v>
      </c>
      <c r="C768">
        <v>767</v>
      </c>
      <c r="D768" s="3">
        <v>12.782999999999999</v>
      </c>
      <c r="E768" t="s">
        <v>5</v>
      </c>
      <c r="F768">
        <v>3040</v>
      </c>
      <c r="G768" t="s">
        <v>4</v>
      </c>
    </row>
    <row r="769" spans="1:7" x14ac:dyDescent="0.25">
      <c r="A769" s="1">
        <v>46145</v>
      </c>
      <c r="B769" s="2">
        <v>2.3923611111111111E-2</v>
      </c>
      <c r="C769">
        <v>768</v>
      </c>
      <c r="D769" s="3">
        <v>12.8</v>
      </c>
      <c r="E769" t="s">
        <v>5</v>
      </c>
      <c r="F769">
        <v>3038</v>
      </c>
      <c r="G769" t="s">
        <v>4</v>
      </c>
    </row>
    <row r="770" spans="1:7" x14ac:dyDescent="0.25">
      <c r="A770" s="1">
        <v>46145</v>
      </c>
      <c r="B770" s="2">
        <v>2.4618055555555556E-2</v>
      </c>
      <c r="C770">
        <v>769</v>
      </c>
      <c r="D770" s="3">
        <v>12.817</v>
      </c>
      <c r="E770" t="s">
        <v>5</v>
      </c>
      <c r="F770">
        <v>3042</v>
      </c>
      <c r="G770" t="s">
        <v>4</v>
      </c>
    </row>
    <row r="771" spans="1:7" x14ac:dyDescent="0.25">
      <c r="A771" s="1">
        <v>46145</v>
      </c>
      <c r="B771" s="2">
        <v>2.5312500000000002E-2</v>
      </c>
      <c r="C771">
        <v>770</v>
      </c>
      <c r="D771" s="3">
        <v>12.833</v>
      </c>
      <c r="E771" t="s">
        <v>5</v>
      </c>
      <c r="F771">
        <v>3040</v>
      </c>
      <c r="G771" t="s">
        <v>4</v>
      </c>
    </row>
    <row r="772" spans="1:7" x14ac:dyDescent="0.25">
      <c r="A772" s="1">
        <v>46145</v>
      </c>
      <c r="B772" s="2">
        <v>2.6006944444444444E-2</v>
      </c>
      <c r="C772">
        <v>771</v>
      </c>
      <c r="D772" s="3">
        <v>12.85</v>
      </c>
      <c r="E772" t="s">
        <v>5</v>
      </c>
      <c r="F772">
        <v>3042</v>
      </c>
      <c r="G772" t="s">
        <v>4</v>
      </c>
    </row>
    <row r="773" spans="1:7" x14ac:dyDescent="0.25">
      <c r="A773" s="1">
        <v>46145</v>
      </c>
      <c r="B773" s="2">
        <v>2.6701388888888889E-2</v>
      </c>
      <c r="C773">
        <v>772</v>
      </c>
      <c r="D773" s="3">
        <v>12.867000000000001</v>
      </c>
      <c r="E773" t="s">
        <v>5</v>
      </c>
      <c r="F773">
        <v>3040</v>
      </c>
      <c r="G773" t="s">
        <v>4</v>
      </c>
    </row>
    <row r="774" spans="1:7" x14ac:dyDescent="0.25">
      <c r="A774" s="1">
        <v>46145</v>
      </c>
      <c r="B774" s="2">
        <v>2.7395833333333335E-2</v>
      </c>
      <c r="C774">
        <v>773</v>
      </c>
      <c r="D774" s="3">
        <v>12.882999999999999</v>
      </c>
      <c r="E774" t="s">
        <v>5</v>
      </c>
      <c r="F774">
        <v>3044</v>
      </c>
      <c r="G774" t="s">
        <v>4</v>
      </c>
    </row>
    <row r="775" spans="1:7" x14ac:dyDescent="0.25">
      <c r="A775" s="1">
        <v>46145</v>
      </c>
      <c r="B775" s="2">
        <v>2.8090277777777777E-2</v>
      </c>
      <c r="C775">
        <v>774</v>
      </c>
      <c r="D775" s="3">
        <v>12.9</v>
      </c>
      <c r="E775" t="s">
        <v>5</v>
      </c>
      <c r="F775">
        <v>3038</v>
      </c>
      <c r="G775" t="s">
        <v>4</v>
      </c>
    </row>
    <row r="776" spans="1:7" x14ac:dyDescent="0.25">
      <c r="A776" s="1">
        <v>46145</v>
      </c>
      <c r="B776" s="2">
        <v>2.8784722222222222E-2</v>
      </c>
      <c r="C776">
        <v>775</v>
      </c>
      <c r="D776" s="3">
        <v>12.917</v>
      </c>
      <c r="E776" t="s">
        <v>5</v>
      </c>
      <c r="F776">
        <v>3040</v>
      </c>
      <c r="G776" t="s">
        <v>4</v>
      </c>
    </row>
    <row r="777" spans="1:7" x14ac:dyDescent="0.25">
      <c r="A777" s="1">
        <v>46145</v>
      </c>
      <c r="B777" s="2">
        <v>2.9479166666666667E-2</v>
      </c>
      <c r="C777">
        <v>776</v>
      </c>
      <c r="D777" s="3">
        <v>12.933</v>
      </c>
      <c r="E777" t="s">
        <v>5</v>
      </c>
      <c r="F777">
        <v>3042</v>
      </c>
      <c r="G777" t="s">
        <v>4</v>
      </c>
    </row>
    <row r="778" spans="1:7" x14ac:dyDescent="0.25">
      <c r="A778" s="1">
        <v>46145</v>
      </c>
      <c r="B778" s="2">
        <v>3.0173611111111109E-2</v>
      </c>
      <c r="C778">
        <v>777</v>
      </c>
      <c r="D778" s="3">
        <v>12.95</v>
      </c>
      <c r="E778" t="s">
        <v>5</v>
      </c>
      <c r="F778">
        <v>3040</v>
      </c>
      <c r="G778" t="s">
        <v>4</v>
      </c>
    </row>
    <row r="779" spans="1:7" x14ac:dyDescent="0.25">
      <c r="A779" s="1">
        <v>46145</v>
      </c>
      <c r="B779" s="2">
        <v>3.0868055555555555E-2</v>
      </c>
      <c r="C779">
        <v>778</v>
      </c>
      <c r="D779" s="3">
        <v>12.967000000000001</v>
      </c>
      <c r="E779" t="s">
        <v>5</v>
      </c>
      <c r="F779">
        <v>3040</v>
      </c>
      <c r="G779" t="s">
        <v>4</v>
      </c>
    </row>
    <row r="780" spans="1:7" x14ac:dyDescent="0.25">
      <c r="A780" s="1">
        <v>46145</v>
      </c>
      <c r="B780" s="2">
        <v>3.15625E-2</v>
      </c>
      <c r="C780">
        <v>779</v>
      </c>
      <c r="D780" s="3">
        <v>12.983000000000001</v>
      </c>
      <c r="E780" t="s">
        <v>5</v>
      </c>
      <c r="F780">
        <v>3038</v>
      </c>
      <c r="G780" t="s">
        <v>4</v>
      </c>
    </row>
    <row r="781" spans="1:7" x14ac:dyDescent="0.25">
      <c r="A781" s="1">
        <v>46145</v>
      </c>
      <c r="B781" s="2">
        <v>3.2256944444444442E-2</v>
      </c>
      <c r="C781">
        <v>780</v>
      </c>
      <c r="D781" s="3">
        <v>13</v>
      </c>
      <c r="E781" t="s">
        <v>5</v>
      </c>
      <c r="F781">
        <v>3042</v>
      </c>
      <c r="G781" t="s">
        <v>4</v>
      </c>
    </row>
    <row r="782" spans="1:7" x14ac:dyDescent="0.25">
      <c r="A782" s="1">
        <v>46145</v>
      </c>
      <c r="B782" s="2">
        <v>3.2951388888888891E-2</v>
      </c>
      <c r="C782">
        <v>781</v>
      </c>
      <c r="D782" s="3">
        <v>13.016999999999999</v>
      </c>
      <c r="E782" t="s">
        <v>5</v>
      </c>
      <c r="F782">
        <v>3039</v>
      </c>
      <c r="G782" t="s">
        <v>4</v>
      </c>
    </row>
    <row r="783" spans="1:7" x14ac:dyDescent="0.25">
      <c r="A783" s="1">
        <v>46145</v>
      </c>
      <c r="B783" s="2">
        <v>3.3645833333333333E-2</v>
      </c>
      <c r="C783">
        <v>782</v>
      </c>
      <c r="D783" s="3">
        <v>13.032999999999999</v>
      </c>
      <c r="E783" t="s">
        <v>5</v>
      </c>
      <c r="F783">
        <v>3039</v>
      </c>
      <c r="G783" t="s">
        <v>4</v>
      </c>
    </row>
    <row r="784" spans="1:7" x14ac:dyDescent="0.25">
      <c r="A784" s="1">
        <v>46145</v>
      </c>
      <c r="B784" s="2">
        <v>3.4340277777777775E-2</v>
      </c>
      <c r="C784">
        <v>783</v>
      </c>
      <c r="D784" s="3">
        <v>13.05</v>
      </c>
      <c r="E784" t="s">
        <v>5</v>
      </c>
      <c r="F784">
        <v>3040</v>
      </c>
      <c r="G784" t="s">
        <v>4</v>
      </c>
    </row>
    <row r="785" spans="1:7" x14ac:dyDescent="0.25">
      <c r="A785" s="1">
        <v>46145</v>
      </c>
      <c r="B785" s="2">
        <v>3.5034722222222224E-2</v>
      </c>
      <c r="C785">
        <v>784</v>
      </c>
      <c r="D785" s="3">
        <v>13.067</v>
      </c>
      <c r="E785" t="s">
        <v>5</v>
      </c>
      <c r="F785">
        <v>3040</v>
      </c>
      <c r="G785" t="s">
        <v>4</v>
      </c>
    </row>
    <row r="786" spans="1:7" x14ac:dyDescent="0.25">
      <c r="A786" s="1">
        <v>46145</v>
      </c>
      <c r="B786" s="2">
        <v>3.5729166666666666E-2</v>
      </c>
      <c r="C786">
        <v>785</v>
      </c>
      <c r="D786" s="3">
        <v>13.083</v>
      </c>
      <c r="E786" t="s">
        <v>5</v>
      </c>
      <c r="F786">
        <v>3042</v>
      </c>
      <c r="G786" t="s">
        <v>4</v>
      </c>
    </row>
    <row r="787" spans="1:7" x14ac:dyDescent="0.25">
      <c r="A787" s="1">
        <v>46145</v>
      </c>
      <c r="B787" s="2">
        <v>3.6423611111111108E-2</v>
      </c>
      <c r="C787">
        <v>786</v>
      </c>
      <c r="D787" s="3">
        <v>13.1</v>
      </c>
      <c r="E787" t="s">
        <v>5</v>
      </c>
      <c r="F787">
        <v>3040</v>
      </c>
      <c r="G787" t="s">
        <v>4</v>
      </c>
    </row>
    <row r="788" spans="1:7" x14ac:dyDescent="0.25">
      <c r="A788" s="1">
        <v>46145</v>
      </c>
      <c r="B788" s="2">
        <v>3.7118055555555557E-2</v>
      </c>
      <c r="C788">
        <v>787</v>
      </c>
      <c r="D788" s="3">
        <v>13.117000000000001</v>
      </c>
      <c r="E788" t="s">
        <v>5</v>
      </c>
      <c r="F788">
        <v>3038</v>
      </c>
      <c r="G788" t="s">
        <v>4</v>
      </c>
    </row>
    <row r="789" spans="1:7" x14ac:dyDescent="0.25">
      <c r="A789" s="1">
        <v>46145</v>
      </c>
      <c r="B789" s="2">
        <v>3.7812499999999999E-2</v>
      </c>
      <c r="C789">
        <v>788</v>
      </c>
      <c r="D789" s="3">
        <v>13.132999999999999</v>
      </c>
      <c r="E789" t="s">
        <v>5</v>
      </c>
      <c r="F789">
        <v>3036</v>
      </c>
      <c r="G789" t="s">
        <v>4</v>
      </c>
    </row>
    <row r="790" spans="1:7" x14ac:dyDescent="0.25">
      <c r="A790" s="1">
        <v>46145</v>
      </c>
      <c r="B790" s="2">
        <v>3.8506944444444448E-2</v>
      </c>
      <c r="C790">
        <v>789</v>
      </c>
      <c r="D790" s="3">
        <v>13.15</v>
      </c>
      <c r="E790" t="s">
        <v>5</v>
      </c>
      <c r="F790">
        <v>3040</v>
      </c>
      <c r="G790" t="s">
        <v>4</v>
      </c>
    </row>
    <row r="791" spans="1:7" x14ac:dyDescent="0.25">
      <c r="A791" s="1">
        <v>46145</v>
      </c>
      <c r="B791" s="2">
        <v>3.920138888888889E-2</v>
      </c>
      <c r="C791">
        <v>790</v>
      </c>
      <c r="D791" s="3">
        <v>13.167</v>
      </c>
      <c r="E791" t="s">
        <v>5</v>
      </c>
      <c r="F791">
        <v>3036</v>
      </c>
      <c r="G791" t="s">
        <v>4</v>
      </c>
    </row>
    <row r="792" spans="1:7" x14ac:dyDescent="0.25">
      <c r="A792" s="1">
        <v>46145</v>
      </c>
      <c r="B792" s="2">
        <v>3.9895833333333332E-2</v>
      </c>
      <c r="C792">
        <v>791</v>
      </c>
      <c r="D792" s="3">
        <v>13.183</v>
      </c>
      <c r="E792" t="s">
        <v>5</v>
      </c>
      <c r="F792">
        <v>3040</v>
      </c>
      <c r="G792" t="s">
        <v>4</v>
      </c>
    </row>
    <row r="793" spans="1:7" x14ac:dyDescent="0.25">
      <c r="A793" s="1">
        <v>46145</v>
      </c>
      <c r="B793" s="2">
        <v>4.0590277777777781E-2</v>
      </c>
      <c r="C793">
        <v>792</v>
      </c>
      <c r="D793" s="3">
        <v>13.2</v>
      </c>
      <c r="E793" t="s">
        <v>5</v>
      </c>
      <c r="F793">
        <v>3044</v>
      </c>
      <c r="G793" t="s">
        <v>4</v>
      </c>
    </row>
    <row r="794" spans="1:7" x14ac:dyDescent="0.25">
      <c r="A794" s="1">
        <v>46145</v>
      </c>
      <c r="B794" s="2">
        <v>4.1284722222222223E-2</v>
      </c>
      <c r="C794">
        <v>793</v>
      </c>
      <c r="D794" s="3">
        <v>13.217000000000001</v>
      </c>
      <c r="E794" t="s">
        <v>5</v>
      </c>
      <c r="F794">
        <v>3036</v>
      </c>
      <c r="G794" t="s">
        <v>4</v>
      </c>
    </row>
    <row r="795" spans="1:7" x14ac:dyDescent="0.25">
      <c r="A795" s="1">
        <v>46145</v>
      </c>
      <c r="B795" s="2">
        <v>4.1979166666666665E-2</v>
      </c>
      <c r="C795">
        <v>794</v>
      </c>
      <c r="D795" s="3">
        <v>13.233000000000001</v>
      </c>
      <c r="E795" t="s">
        <v>5</v>
      </c>
      <c r="F795">
        <v>3036</v>
      </c>
      <c r="G795" t="s">
        <v>4</v>
      </c>
    </row>
    <row r="796" spans="1:7" x14ac:dyDescent="0.25">
      <c r="A796" s="1">
        <v>46145</v>
      </c>
      <c r="B796" s="2">
        <v>4.2673611111111114E-2</v>
      </c>
      <c r="C796">
        <v>795</v>
      </c>
      <c r="D796" s="3">
        <v>13.25</v>
      </c>
      <c r="E796" t="s">
        <v>5</v>
      </c>
      <c r="F796">
        <v>3036</v>
      </c>
      <c r="G796" t="s">
        <v>4</v>
      </c>
    </row>
    <row r="797" spans="1:7" x14ac:dyDescent="0.25">
      <c r="A797" s="1">
        <v>46145</v>
      </c>
      <c r="B797" s="2">
        <v>4.3368055555555556E-2</v>
      </c>
      <c r="C797">
        <v>796</v>
      </c>
      <c r="D797" s="3">
        <v>13.266999999999999</v>
      </c>
      <c r="E797" t="s">
        <v>5</v>
      </c>
      <c r="F797">
        <v>3044</v>
      </c>
      <c r="G797" t="s">
        <v>4</v>
      </c>
    </row>
    <row r="798" spans="1:7" x14ac:dyDescent="0.25">
      <c r="A798" s="1">
        <v>46145</v>
      </c>
      <c r="B798" s="2">
        <v>4.4062499999999998E-2</v>
      </c>
      <c r="C798">
        <v>797</v>
      </c>
      <c r="D798" s="3">
        <v>13.282999999999999</v>
      </c>
      <c r="E798" t="s">
        <v>5</v>
      </c>
      <c r="F798">
        <v>3036</v>
      </c>
      <c r="G798" t="s">
        <v>4</v>
      </c>
    </row>
    <row r="799" spans="1:7" x14ac:dyDescent="0.25">
      <c r="A799" s="1">
        <v>46145</v>
      </c>
      <c r="B799" s="2">
        <v>4.4756944444444446E-2</v>
      </c>
      <c r="C799">
        <v>798</v>
      </c>
      <c r="D799" s="3">
        <v>13.3</v>
      </c>
      <c r="E799" t="s">
        <v>5</v>
      </c>
      <c r="F799">
        <v>3036</v>
      </c>
      <c r="G799" t="s">
        <v>4</v>
      </c>
    </row>
    <row r="800" spans="1:7" x14ac:dyDescent="0.25">
      <c r="A800" s="1">
        <v>46145</v>
      </c>
      <c r="B800" s="2">
        <v>4.5451388888888888E-2</v>
      </c>
      <c r="C800">
        <v>799</v>
      </c>
      <c r="D800" s="3">
        <v>13.317</v>
      </c>
      <c r="E800" t="s">
        <v>5</v>
      </c>
      <c r="F800">
        <v>3038</v>
      </c>
      <c r="G800" t="s">
        <v>4</v>
      </c>
    </row>
    <row r="801" spans="1:7" x14ac:dyDescent="0.25">
      <c r="A801" s="1">
        <v>46145</v>
      </c>
      <c r="B801" s="2">
        <v>4.614583333333333E-2</v>
      </c>
      <c r="C801">
        <v>800</v>
      </c>
      <c r="D801" s="3">
        <v>13.333</v>
      </c>
      <c r="E801" t="s">
        <v>5</v>
      </c>
      <c r="F801">
        <v>3040</v>
      </c>
      <c r="G801" t="s">
        <v>4</v>
      </c>
    </row>
    <row r="802" spans="1:7" x14ac:dyDescent="0.25">
      <c r="A802" s="1">
        <v>46145</v>
      </c>
      <c r="B802" s="2">
        <v>4.6840277777777779E-2</v>
      </c>
      <c r="C802">
        <v>801</v>
      </c>
      <c r="D802" s="3">
        <v>13.35</v>
      </c>
      <c r="E802" t="s">
        <v>5</v>
      </c>
      <c r="F802">
        <v>3040</v>
      </c>
      <c r="G802" t="s">
        <v>4</v>
      </c>
    </row>
    <row r="803" spans="1:7" x14ac:dyDescent="0.25">
      <c r="A803" s="1">
        <v>46145</v>
      </c>
      <c r="B803" s="2">
        <v>4.7534722222222221E-2</v>
      </c>
      <c r="C803">
        <v>802</v>
      </c>
      <c r="D803" s="3">
        <v>13.367000000000001</v>
      </c>
      <c r="E803" t="s">
        <v>5</v>
      </c>
      <c r="F803">
        <v>3040</v>
      </c>
      <c r="G803" t="s">
        <v>4</v>
      </c>
    </row>
    <row r="804" spans="1:7" x14ac:dyDescent="0.25">
      <c r="A804" s="1">
        <v>46145</v>
      </c>
      <c r="B804" s="2">
        <v>4.8229166666666663E-2</v>
      </c>
      <c r="C804">
        <v>803</v>
      </c>
      <c r="D804" s="3">
        <v>13.382999999999999</v>
      </c>
      <c r="E804" t="s">
        <v>5</v>
      </c>
      <c r="F804">
        <v>3038</v>
      </c>
      <c r="G804" t="s">
        <v>4</v>
      </c>
    </row>
    <row r="805" spans="1:7" x14ac:dyDescent="0.25">
      <c r="A805" s="1">
        <v>46145</v>
      </c>
      <c r="B805" s="2">
        <v>4.8923611111111112E-2</v>
      </c>
      <c r="C805">
        <v>804</v>
      </c>
      <c r="D805" s="3">
        <v>13.4</v>
      </c>
      <c r="E805" t="s">
        <v>5</v>
      </c>
      <c r="F805">
        <v>3038</v>
      </c>
      <c r="G805" t="s">
        <v>4</v>
      </c>
    </row>
    <row r="806" spans="1:7" x14ac:dyDescent="0.25">
      <c r="A806" s="1">
        <v>46145</v>
      </c>
      <c r="B806" s="2">
        <v>4.9618055555555554E-2</v>
      </c>
      <c r="C806">
        <v>805</v>
      </c>
      <c r="D806" s="3">
        <v>13.417</v>
      </c>
      <c r="E806" t="s">
        <v>5</v>
      </c>
      <c r="F806">
        <v>3036</v>
      </c>
      <c r="G806" t="s">
        <v>4</v>
      </c>
    </row>
    <row r="807" spans="1:7" x14ac:dyDescent="0.25">
      <c r="A807" s="1">
        <v>46145</v>
      </c>
      <c r="B807" s="2">
        <v>5.0312500000000003E-2</v>
      </c>
      <c r="C807">
        <v>806</v>
      </c>
      <c r="D807" s="3">
        <v>13.433</v>
      </c>
      <c r="E807" t="s">
        <v>5</v>
      </c>
      <c r="F807">
        <v>3036</v>
      </c>
      <c r="G807" t="s">
        <v>4</v>
      </c>
    </row>
    <row r="808" spans="1:7" x14ac:dyDescent="0.25">
      <c r="A808" s="1">
        <v>46145</v>
      </c>
      <c r="B808" s="2">
        <v>5.1006944444444445E-2</v>
      </c>
      <c r="C808">
        <v>807</v>
      </c>
      <c r="D808" s="3">
        <v>13.45</v>
      </c>
      <c r="E808" t="s">
        <v>5</v>
      </c>
      <c r="F808">
        <v>3040</v>
      </c>
      <c r="G808" t="s">
        <v>4</v>
      </c>
    </row>
    <row r="809" spans="1:7" x14ac:dyDescent="0.25">
      <c r="A809" s="1">
        <v>46145</v>
      </c>
      <c r="B809" s="2">
        <v>5.1701388888888887E-2</v>
      </c>
      <c r="C809">
        <v>808</v>
      </c>
      <c r="D809" s="3">
        <v>13.467000000000001</v>
      </c>
      <c r="E809" t="s">
        <v>5</v>
      </c>
      <c r="F809">
        <v>3044</v>
      </c>
      <c r="G809" t="s">
        <v>4</v>
      </c>
    </row>
    <row r="810" spans="1:7" x14ac:dyDescent="0.25">
      <c r="A810" s="1">
        <v>46145</v>
      </c>
      <c r="B810" s="2">
        <v>5.2395833333333336E-2</v>
      </c>
      <c r="C810">
        <v>809</v>
      </c>
      <c r="D810" s="3">
        <v>13.483000000000001</v>
      </c>
      <c r="E810" t="s">
        <v>5</v>
      </c>
      <c r="F810">
        <v>3040</v>
      </c>
      <c r="G810" t="s">
        <v>4</v>
      </c>
    </row>
    <row r="811" spans="1:7" x14ac:dyDescent="0.25">
      <c r="A811" s="1">
        <v>46145</v>
      </c>
      <c r="B811" s="2">
        <v>5.3090277777777778E-2</v>
      </c>
      <c r="C811">
        <v>810</v>
      </c>
      <c r="D811" s="3">
        <v>13.5</v>
      </c>
      <c r="E811" t="s">
        <v>5</v>
      </c>
      <c r="F811">
        <v>3040</v>
      </c>
      <c r="G811" t="s">
        <v>4</v>
      </c>
    </row>
    <row r="812" spans="1:7" x14ac:dyDescent="0.25">
      <c r="A812" s="1">
        <v>46145</v>
      </c>
      <c r="B812" s="2">
        <v>5.378472222222222E-2</v>
      </c>
      <c r="C812">
        <v>811</v>
      </c>
      <c r="D812" s="3">
        <v>13.516999999999999</v>
      </c>
      <c r="E812" t="s">
        <v>5</v>
      </c>
      <c r="F812">
        <v>3040</v>
      </c>
      <c r="G812" t="s">
        <v>4</v>
      </c>
    </row>
    <row r="813" spans="1:7" x14ac:dyDescent="0.25">
      <c r="A813" s="1">
        <v>46145</v>
      </c>
      <c r="B813" s="2">
        <v>5.4479166666666669E-2</v>
      </c>
      <c r="C813">
        <v>812</v>
      </c>
      <c r="D813" s="3">
        <v>13.532999999999999</v>
      </c>
      <c r="E813" t="s">
        <v>5</v>
      </c>
      <c r="F813">
        <v>3040</v>
      </c>
      <c r="G813" t="s">
        <v>4</v>
      </c>
    </row>
    <row r="814" spans="1:7" x14ac:dyDescent="0.25">
      <c r="A814" s="1">
        <v>46145</v>
      </c>
      <c r="B814" s="2">
        <v>5.5173611111111111E-2</v>
      </c>
      <c r="C814">
        <v>813</v>
      </c>
      <c r="D814" s="3">
        <v>13.55</v>
      </c>
      <c r="E814" t="s">
        <v>5</v>
      </c>
      <c r="F814">
        <v>3040</v>
      </c>
      <c r="G814" t="s">
        <v>4</v>
      </c>
    </row>
    <row r="815" spans="1:7" x14ac:dyDescent="0.25">
      <c r="A815" s="1">
        <v>46145</v>
      </c>
      <c r="B815" s="2">
        <v>5.5868055555555553E-2</v>
      </c>
      <c r="C815">
        <v>814</v>
      </c>
      <c r="D815" s="3">
        <v>13.567</v>
      </c>
      <c r="E815" t="s">
        <v>5</v>
      </c>
      <c r="F815">
        <v>3042</v>
      </c>
      <c r="G815" t="s">
        <v>4</v>
      </c>
    </row>
    <row r="816" spans="1:7" x14ac:dyDescent="0.25">
      <c r="A816" s="1">
        <v>46145</v>
      </c>
      <c r="B816" s="2">
        <v>5.6562500000000002E-2</v>
      </c>
      <c r="C816">
        <v>815</v>
      </c>
      <c r="D816" s="3">
        <v>13.583</v>
      </c>
      <c r="E816" t="s">
        <v>5</v>
      </c>
      <c r="F816">
        <v>3036</v>
      </c>
      <c r="G816" t="s">
        <v>4</v>
      </c>
    </row>
    <row r="817" spans="1:7" x14ac:dyDescent="0.25">
      <c r="A817" s="1">
        <v>46145</v>
      </c>
      <c r="B817" s="2">
        <v>5.7256944444444444E-2</v>
      </c>
      <c r="C817">
        <v>816</v>
      </c>
      <c r="D817" s="3">
        <v>13.6</v>
      </c>
      <c r="E817" t="s">
        <v>5</v>
      </c>
      <c r="F817">
        <v>3040</v>
      </c>
      <c r="G817" t="s">
        <v>4</v>
      </c>
    </row>
    <row r="818" spans="1:7" x14ac:dyDescent="0.25">
      <c r="A818" s="1">
        <v>46145</v>
      </c>
      <c r="B818" s="2">
        <v>5.7951388888888886E-2</v>
      </c>
      <c r="C818">
        <v>817</v>
      </c>
      <c r="D818" s="3">
        <v>13.617000000000001</v>
      </c>
      <c r="E818" t="s">
        <v>5</v>
      </c>
      <c r="F818">
        <v>3051</v>
      </c>
      <c r="G818" t="s">
        <v>4</v>
      </c>
    </row>
    <row r="819" spans="1:7" x14ac:dyDescent="0.25">
      <c r="A819" s="1">
        <v>46145</v>
      </c>
      <c r="B819" s="2">
        <v>5.8645833333333335E-2</v>
      </c>
      <c r="C819">
        <v>818</v>
      </c>
      <c r="D819" s="3">
        <v>13.632999999999999</v>
      </c>
      <c r="E819" t="s">
        <v>5</v>
      </c>
      <c r="F819">
        <v>3040</v>
      </c>
      <c r="G819" t="s">
        <v>4</v>
      </c>
    </row>
    <row r="820" spans="1:7" x14ac:dyDescent="0.25">
      <c r="A820" s="1">
        <v>46145</v>
      </c>
      <c r="B820" s="2">
        <v>5.9340277777777777E-2</v>
      </c>
      <c r="C820">
        <v>819</v>
      </c>
      <c r="D820" s="3">
        <v>13.65</v>
      </c>
      <c r="E820" t="s">
        <v>5</v>
      </c>
      <c r="F820">
        <v>3044</v>
      </c>
      <c r="G820" t="s">
        <v>4</v>
      </c>
    </row>
    <row r="821" spans="1:7" x14ac:dyDescent="0.25">
      <c r="A821" s="1">
        <v>46145</v>
      </c>
      <c r="B821" s="2">
        <v>6.0034722222222225E-2</v>
      </c>
      <c r="C821">
        <v>820</v>
      </c>
      <c r="D821" s="3">
        <v>13.667</v>
      </c>
      <c r="E821" t="s">
        <v>5</v>
      </c>
      <c r="F821">
        <v>3040</v>
      </c>
      <c r="G821" t="s">
        <v>4</v>
      </c>
    </row>
    <row r="822" spans="1:7" x14ac:dyDescent="0.25">
      <c r="A822" s="1">
        <v>46145</v>
      </c>
      <c r="B822" s="2">
        <v>6.0729166666666667E-2</v>
      </c>
      <c r="C822">
        <v>821</v>
      </c>
      <c r="D822" s="3">
        <v>13.683</v>
      </c>
      <c r="E822" t="s">
        <v>5</v>
      </c>
      <c r="F822">
        <v>3035</v>
      </c>
      <c r="G822" t="s">
        <v>4</v>
      </c>
    </row>
    <row r="823" spans="1:7" x14ac:dyDescent="0.25">
      <c r="A823" s="1">
        <v>46145</v>
      </c>
      <c r="B823" s="2">
        <v>6.1423611111111109E-2</v>
      </c>
      <c r="C823">
        <v>822</v>
      </c>
      <c r="D823" s="3">
        <v>13.7</v>
      </c>
      <c r="E823" t="s">
        <v>5</v>
      </c>
      <c r="F823">
        <v>3036</v>
      </c>
      <c r="G823" t="s">
        <v>4</v>
      </c>
    </row>
    <row r="824" spans="1:7" x14ac:dyDescent="0.25">
      <c r="A824" s="1">
        <v>46145</v>
      </c>
      <c r="B824" s="2">
        <v>6.2118055555555558E-2</v>
      </c>
      <c r="C824">
        <v>823</v>
      </c>
      <c r="D824" s="3">
        <v>13.717000000000001</v>
      </c>
      <c r="E824" t="s">
        <v>5</v>
      </c>
      <c r="F824">
        <v>3039</v>
      </c>
      <c r="G824" t="s">
        <v>4</v>
      </c>
    </row>
    <row r="825" spans="1:7" x14ac:dyDescent="0.25">
      <c r="A825" s="1">
        <v>46145</v>
      </c>
      <c r="B825" s="2">
        <v>6.2812499999999993E-2</v>
      </c>
      <c r="C825">
        <v>824</v>
      </c>
      <c r="D825" s="3">
        <v>13.733000000000001</v>
      </c>
      <c r="E825" t="s">
        <v>5</v>
      </c>
      <c r="F825">
        <v>3036</v>
      </c>
      <c r="G825" t="s">
        <v>4</v>
      </c>
    </row>
    <row r="826" spans="1:7" x14ac:dyDescent="0.25">
      <c r="A826" s="1">
        <v>46145</v>
      </c>
      <c r="B826" s="2">
        <v>6.3506944444444449E-2</v>
      </c>
      <c r="C826">
        <v>825</v>
      </c>
      <c r="D826" s="3">
        <v>13.75</v>
      </c>
      <c r="E826" t="s">
        <v>5</v>
      </c>
      <c r="F826">
        <v>3036</v>
      </c>
      <c r="G826" t="s">
        <v>4</v>
      </c>
    </row>
    <row r="827" spans="1:7" x14ac:dyDescent="0.25">
      <c r="A827" s="1">
        <v>46145</v>
      </c>
      <c r="B827" s="2">
        <v>6.4201388888888891E-2</v>
      </c>
      <c r="C827">
        <v>826</v>
      </c>
      <c r="D827" s="3">
        <v>13.766999999999999</v>
      </c>
      <c r="E827" t="s">
        <v>5</v>
      </c>
      <c r="F827">
        <v>3036</v>
      </c>
      <c r="G827" t="s">
        <v>4</v>
      </c>
    </row>
    <row r="828" spans="1:7" x14ac:dyDescent="0.25">
      <c r="A828" s="1">
        <v>46145</v>
      </c>
      <c r="B828" s="2">
        <v>6.4895833333333333E-2</v>
      </c>
      <c r="C828">
        <v>827</v>
      </c>
      <c r="D828" s="3">
        <v>13.782999999999999</v>
      </c>
      <c r="E828" t="s">
        <v>5</v>
      </c>
      <c r="F828">
        <v>3040</v>
      </c>
      <c r="G828" t="s">
        <v>4</v>
      </c>
    </row>
    <row r="829" spans="1:7" x14ac:dyDescent="0.25">
      <c r="A829" s="1">
        <v>46145</v>
      </c>
      <c r="B829" s="2">
        <v>6.5590277777777775E-2</v>
      </c>
      <c r="C829">
        <v>828</v>
      </c>
      <c r="D829" s="3">
        <v>13.8</v>
      </c>
      <c r="E829" t="s">
        <v>5</v>
      </c>
      <c r="F829">
        <v>3040</v>
      </c>
      <c r="G829" t="s">
        <v>4</v>
      </c>
    </row>
    <row r="830" spans="1:7" x14ac:dyDescent="0.25">
      <c r="A830" s="1">
        <v>46145</v>
      </c>
      <c r="B830" s="2">
        <v>6.6284722222222217E-2</v>
      </c>
      <c r="C830">
        <v>829</v>
      </c>
      <c r="D830" s="3">
        <v>13.817</v>
      </c>
      <c r="E830" t="s">
        <v>5</v>
      </c>
      <c r="F830">
        <v>3040</v>
      </c>
      <c r="G830" t="s">
        <v>4</v>
      </c>
    </row>
    <row r="831" spans="1:7" x14ac:dyDescent="0.25">
      <c r="A831" s="1">
        <v>46145</v>
      </c>
      <c r="B831" s="2">
        <v>6.6979166666666673E-2</v>
      </c>
      <c r="C831">
        <v>830</v>
      </c>
      <c r="D831" s="3">
        <v>13.833</v>
      </c>
      <c r="E831" t="s">
        <v>5</v>
      </c>
      <c r="F831">
        <v>3038</v>
      </c>
      <c r="G831" t="s">
        <v>4</v>
      </c>
    </row>
    <row r="832" spans="1:7" x14ac:dyDescent="0.25">
      <c r="A832" s="1">
        <v>46145</v>
      </c>
      <c r="B832" s="2">
        <v>6.7673611111111115E-2</v>
      </c>
      <c r="C832">
        <v>831</v>
      </c>
      <c r="D832" s="3">
        <v>13.85</v>
      </c>
      <c r="E832" t="s">
        <v>5</v>
      </c>
      <c r="F832">
        <v>3040</v>
      </c>
      <c r="G832" t="s">
        <v>4</v>
      </c>
    </row>
    <row r="833" spans="1:7" x14ac:dyDescent="0.25">
      <c r="A833" s="1">
        <v>46145</v>
      </c>
      <c r="B833" s="2">
        <v>6.8368055555555557E-2</v>
      </c>
      <c r="C833">
        <v>832</v>
      </c>
      <c r="D833" s="3">
        <v>13.867000000000001</v>
      </c>
      <c r="E833" t="s">
        <v>5</v>
      </c>
      <c r="F833">
        <v>3042</v>
      </c>
      <c r="G833" t="s">
        <v>4</v>
      </c>
    </row>
    <row r="834" spans="1:7" x14ac:dyDescent="0.25">
      <c r="A834" s="1">
        <v>46145</v>
      </c>
      <c r="B834" s="2">
        <v>6.9062499999999999E-2</v>
      </c>
      <c r="C834">
        <v>833</v>
      </c>
      <c r="D834" s="3">
        <v>13.882999999999999</v>
      </c>
      <c r="E834" t="s">
        <v>5</v>
      </c>
      <c r="F834">
        <v>3038</v>
      </c>
      <c r="G834" t="s">
        <v>4</v>
      </c>
    </row>
    <row r="835" spans="1:7" x14ac:dyDescent="0.25">
      <c r="A835" s="1">
        <v>46145</v>
      </c>
      <c r="B835" s="2">
        <v>6.9756944444444441E-2</v>
      </c>
      <c r="C835">
        <v>834</v>
      </c>
      <c r="D835" s="3">
        <v>13.9</v>
      </c>
      <c r="E835" t="s">
        <v>5</v>
      </c>
      <c r="F835">
        <v>3042</v>
      </c>
      <c r="G835" t="s">
        <v>4</v>
      </c>
    </row>
    <row r="836" spans="1:7" x14ac:dyDescent="0.25">
      <c r="A836" s="1">
        <v>46145</v>
      </c>
      <c r="B836" s="2">
        <v>7.0451388888888883E-2</v>
      </c>
      <c r="C836">
        <v>835</v>
      </c>
      <c r="D836" s="3">
        <v>13.917</v>
      </c>
      <c r="E836" t="s">
        <v>5</v>
      </c>
      <c r="F836">
        <v>3042</v>
      </c>
      <c r="G836" t="s">
        <v>4</v>
      </c>
    </row>
    <row r="837" spans="1:7" x14ac:dyDescent="0.25">
      <c r="A837" s="1">
        <v>46145</v>
      </c>
      <c r="B837" s="2">
        <v>7.1145833333333339E-2</v>
      </c>
      <c r="C837">
        <v>836</v>
      </c>
      <c r="D837" s="3">
        <v>13.933</v>
      </c>
      <c r="E837" t="s">
        <v>5</v>
      </c>
      <c r="F837">
        <v>3044</v>
      </c>
      <c r="G837" t="s">
        <v>4</v>
      </c>
    </row>
    <row r="838" spans="1:7" x14ac:dyDescent="0.25">
      <c r="A838" s="1">
        <v>46145</v>
      </c>
      <c r="B838" s="2">
        <v>7.1840277777777781E-2</v>
      </c>
      <c r="C838">
        <v>837</v>
      </c>
      <c r="D838" s="3">
        <v>13.95</v>
      </c>
      <c r="E838" t="s">
        <v>5</v>
      </c>
      <c r="F838">
        <v>3040</v>
      </c>
      <c r="G838" t="s">
        <v>4</v>
      </c>
    </row>
    <row r="839" spans="1:7" x14ac:dyDescent="0.25">
      <c r="A839" s="1">
        <v>46145</v>
      </c>
      <c r="B839" s="2">
        <v>7.2534722222222223E-2</v>
      </c>
      <c r="C839">
        <v>838</v>
      </c>
      <c r="D839" s="3">
        <v>13.967000000000001</v>
      </c>
      <c r="E839" t="s">
        <v>5</v>
      </c>
      <c r="F839">
        <v>3040</v>
      </c>
      <c r="G839" t="s">
        <v>4</v>
      </c>
    </row>
    <row r="840" spans="1:7" x14ac:dyDescent="0.25">
      <c r="A840" s="1">
        <v>46145</v>
      </c>
      <c r="B840" s="2">
        <v>7.3229166666666665E-2</v>
      </c>
      <c r="C840">
        <v>839</v>
      </c>
      <c r="D840" s="3">
        <v>13.983000000000001</v>
      </c>
      <c r="E840" t="s">
        <v>5</v>
      </c>
      <c r="F840">
        <v>3040</v>
      </c>
      <c r="G840" t="s">
        <v>4</v>
      </c>
    </row>
    <row r="841" spans="1:7" x14ac:dyDescent="0.25">
      <c r="A841" s="1">
        <v>46145</v>
      </c>
      <c r="B841" s="2">
        <v>7.3923611111111107E-2</v>
      </c>
      <c r="C841">
        <v>840</v>
      </c>
      <c r="D841" s="3">
        <v>14</v>
      </c>
      <c r="E841" t="s">
        <v>5</v>
      </c>
      <c r="F841">
        <v>3042</v>
      </c>
      <c r="G841" t="s">
        <v>4</v>
      </c>
    </row>
    <row r="842" spans="1:7" x14ac:dyDescent="0.25">
      <c r="A842" s="1">
        <v>46145</v>
      </c>
      <c r="B842" s="2">
        <v>7.4618055555555562E-2</v>
      </c>
      <c r="C842">
        <v>841</v>
      </c>
      <c r="D842" s="3">
        <v>14.016999999999999</v>
      </c>
      <c r="E842" t="s">
        <v>5</v>
      </c>
      <c r="F842">
        <v>3036</v>
      </c>
      <c r="G842" t="s">
        <v>4</v>
      </c>
    </row>
    <row r="843" spans="1:7" x14ac:dyDescent="0.25">
      <c r="A843" s="1">
        <v>46145</v>
      </c>
      <c r="B843" s="2">
        <v>7.5312500000000004E-2</v>
      </c>
      <c r="C843">
        <v>842</v>
      </c>
      <c r="D843" s="3">
        <v>14.032999999999999</v>
      </c>
      <c r="E843" t="s">
        <v>5</v>
      </c>
      <c r="F843">
        <v>3040</v>
      </c>
      <c r="G843" t="s">
        <v>4</v>
      </c>
    </row>
    <row r="844" spans="1:7" x14ac:dyDescent="0.25">
      <c r="A844" s="1">
        <v>46145</v>
      </c>
      <c r="B844" s="2">
        <v>7.6006944444444446E-2</v>
      </c>
      <c r="C844">
        <v>843</v>
      </c>
      <c r="D844" s="3">
        <v>14.05</v>
      </c>
      <c r="E844" t="s">
        <v>5</v>
      </c>
      <c r="F844">
        <v>3040</v>
      </c>
      <c r="G844" t="s">
        <v>4</v>
      </c>
    </row>
    <row r="845" spans="1:7" x14ac:dyDescent="0.25">
      <c r="A845" s="1">
        <v>46145</v>
      </c>
      <c r="B845" s="2">
        <v>7.6701388888888888E-2</v>
      </c>
      <c r="C845">
        <v>844</v>
      </c>
      <c r="D845" s="3">
        <v>14.067</v>
      </c>
      <c r="E845" t="s">
        <v>5</v>
      </c>
      <c r="F845">
        <v>3038</v>
      </c>
      <c r="G845" t="s">
        <v>4</v>
      </c>
    </row>
    <row r="846" spans="1:7" x14ac:dyDescent="0.25">
      <c r="A846" s="1">
        <v>46145</v>
      </c>
      <c r="B846" s="2">
        <v>7.739583333333333E-2</v>
      </c>
      <c r="C846">
        <v>845</v>
      </c>
      <c r="D846" s="3">
        <v>14.083</v>
      </c>
      <c r="E846" t="s">
        <v>5</v>
      </c>
      <c r="F846">
        <v>3040</v>
      </c>
      <c r="G846" t="s">
        <v>4</v>
      </c>
    </row>
    <row r="847" spans="1:7" x14ac:dyDescent="0.25">
      <c r="A847" s="1">
        <v>46145</v>
      </c>
      <c r="B847" s="2">
        <v>7.8090277777777772E-2</v>
      </c>
      <c r="C847">
        <v>846</v>
      </c>
      <c r="D847" s="3">
        <v>14.1</v>
      </c>
      <c r="E847" t="s">
        <v>5</v>
      </c>
      <c r="F847">
        <v>3040</v>
      </c>
      <c r="G847" t="s">
        <v>4</v>
      </c>
    </row>
    <row r="848" spans="1:7" x14ac:dyDescent="0.25">
      <c r="A848" s="1">
        <v>46145</v>
      </c>
      <c r="B848" s="2">
        <v>7.8784722222222228E-2</v>
      </c>
      <c r="C848">
        <v>847</v>
      </c>
      <c r="D848" s="3">
        <v>14.117000000000001</v>
      </c>
      <c r="E848" t="s">
        <v>5</v>
      </c>
      <c r="F848">
        <v>3040</v>
      </c>
      <c r="G848" t="s">
        <v>4</v>
      </c>
    </row>
    <row r="849" spans="1:7" x14ac:dyDescent="0.25">
      <c r="A849" s="1">
        <v>46145</v>
      </c>
      <c r="B849" s="2">
        <v>7.947916666666667E-2</v>
      </c>
      <c r="C849">
        <v>848</v>
      </c>
      <c r="D849" s="3">
        <v>14.132999999999999</v>
      </c>
      <c r="E849" t="s">
        <v>5</v>
      </c>
      <c r="F849">
        <v>3040</v>
      </c>
      <c r="G849" t="s">
        <v>4</v>
      </c>
    </row>
    <row r="850" spans="1:7" x14ac:dyDescent="0.25">
      <c r="A850" s="1">
        <v>46145</v>
      </c>
      <c r="B850" s="2">
        <v>8.0173611111111112E-2</v>
      </c>
      <c r="C850">
        <v>849</v>
      </c>
      <c r="D850" s="3">
        <v>14.15</v>
      </c>
      <c r="E850" t="s">
        <v>5</v>
      </c>
      <c r="F850">
        <v>3038</v>
      </c>
      <c r="G850" t="s">
        <v>4</v>
      </c>
    </row>
    <row r="851" spans="1:7" x14ac:dyDescent="0.25">
      <c r="A851" s="1">
        <v>46145</v>
      </c>
      <c r="B851" s="2">
        <v>8.0868055555555554E-2</v>
      </c>
      <c r="C851">
        <v>850</v>
      </c>
      <c r="D851" s="3">
        <v>14.167</v>
      </c>
      <c r="E851" t="s">
        <v>5</v>
      </c>
      <c r="F851">
        <v>3036</v>
      </c>
      <c r="G851" t="s">
        <v>4</v>
      </c>
    </row>
    <row r="852" spans="1:7" x14ac:dyDescent="0.25">
      <c r="A852" s="1">
        <v>46145</v>
      </c>
      <c r="B852" s="2">
        <v>8.1562499999999996E-2</v>
      </c>
      <c r="C852">
        <v>851</v>
      </c>
      <c r="D852" s="3">
        <v>14.183</v>
      </c>
      <c r="E852" t="s">
        <v>5</v>
      </c>
      <c r="F852">
        <v>3038</v>
      </c>
      <c r="G852" t="s">
        <v>4</v>
      </c>
    </row>
    <row r="853" spans="1:7" x14ac:dyDescent="0.25">
      <c r="A853" s="1">
        <v>46145</v>
      </c>
      <c r="B853" s="2">
        <v>8.2256944444444438E-2</v>
      </c>
      <c r="C853">
        <v>852</v>
      </c>
      <c r="D853" s="3">
        <v>14.2</v>
      </c>
      <c r="E853" t="s">
        <v>5</v>
      </c>
      <c r="F853">
        <v>3040</v>
      </c>
      <c r="G853" t="s">
        <v>4</v>
      </c>
    </row>
    <row r="854" spans="1:7" x14ac:dyDescent="0.25">
      <c r="A854" s="1">
        <v>46145</v>
      </c>
      <c r="B854" s="2">
        <v>8.2951388888888894E-2</v>
      </c>
      <c r="C854">
        <v>853</v>
      </c>
      <c r="D854" s="3">
        <v>14.217000000000001</v>
      </c>
      <c r="E854" t="s">
        <v>5</v>
      </c>
      <c r="F854">
        <v>3038</v>
      </c>
      <c r="G854" t="s">
        <v>4</v>
      </c>
    </row>
    <row r="855" spans="1:7" x14ac:dyDescent="0.25">
      <c r="A855" s="1">
        <v>46145</v>
      </c>
      <c r="B855" s="2">
        <v>8.3645833333333336E-2</v>
      </c>
      <c r="C855">
        <v>854</v>
      </c>
      <c r="D855" s="3">
        <v>14.233000000000001</v>
      </c>
      <c r="E855" t="s">
        <v>5</v>
      </c>
      <c r="F855">
        <v>3042</v>
      </c>
      <c r="G855" t="s">
        <v>4</v>
      </c>
    </row>
    <row r="856" spans="1:7" x14ac:dyDescent="0.25">
      <c r="A856" s="1">
        <v>46145</v>
      </c>
      <c r="B856" s="2">
        <v>8.4340277777777778E-2</v>
      </c>
      <c r="C856">
        <v>855</v>
      </c>
      <c r="D856" s="3">
        <v>14.25</v>
      </c>
      <c r="E856" t="s">
        <v>5</v>
      </c>
      <c r="F856">
        <v>3040</v>
      </c>
      <c r="G856" t="s">
        <v>4</v>
      </c>
    </row>
    <row r="857" spans="1:7" x14ac:dyDescent="0.25">
      <c r="A857" s="1">
        <v>46145</v>
      </c>
      <c r="B857" s="2">
        <v>8.503472222222222E-2</v>
      </c>
      <c r="C857">
        <v>856</v>
      </c>
      <c r="D857" s="3">
        <v>14.266999999999999</v>
      </c>
      <c r="E857" t="s">
        <v>5</v>
      </c>
      <c r="F857">
        <v>3040</v>
      </c>
      <c r="G857" t="s">
        <v>4</v>
      </c>
    </row>
    <row r="858" spans="1:7" x14ac:dyDescent="0.25">
      <c r="A858" s="1">
        <v>46145</v>
      </c>
      <c r="B858" s="2">
        <v>8.5729166666666662E-2</v>
      </c>
      <c r="C858">
        <v>857</v>
      </c>
      <c r="D858" s="3">
        <v>14.282999999999999</v>
      </c>
      <c r="E858" t="s">
        <v>5</v>
      </c>
      <c r="F858">
        <v>3040</v>
      </c>
      <c r="G858" t="s">
        <v>4</v>
      </c>
    </row>
    <row r="859" spans="1:7" x14ac:dyDescent="0.25">
      <c r="A859" s="1">
        <v>46145</v>
      </c>
      <c r="B859" s="2">
        <v>8.6423611111111118E-2</v>
      </c>
      <c r="C859">
        <v>858</v>
      </c>
      <c r="D859" s="3">
        <v>14.3</v>
      </c>
      <c r="E859" t="s">
        <v>5</v>
      </c>
      <c r="F859">
        <v>3038</v>
      </c>
      <c r="G859" t="s">
        <v>4</v>
      </c>
    </row>
    <row r="860" spans="1:7" x14ac:dyDescent="0.25">
      <c r="A860" s="1">
        <v>46145</v>
      </c>
      <c r="B860" s="2">
        <v>8.711805555555556E-2</v>
      </c>
      <c r="C860">
        <v>859</v>
      </c>
      <c r="D860" s="3">
        <v>14.317</v>
      </c>
      <c r="E860" t="s">
        <v>5</v>
      </c>
      <c r="F860">
        <v>3042</v>
      </c>
      <c r="G860" t="s">
        <v>4</v>
      </c>
    </row>
    <row r="861" spans="1:7" x14ac:dyDescent="0.25">
      <c r="A861" s="1">
        <v>46145</v>
      </c>
      <c r="B861" s="2">
        <v>8.7812500000000002E-2</v>
      </c>
      <c r="C861">
        <v>860</v>
      </c>
      <c r="D861" s="3">
        <v>14.333</v>
      </c>
      <c r="E861" t="s">
        <v>5</v>
      </c>
      <c r="F861">
        <v>3042</v>
      </c>
      <c r="G861" t="s">
        <v>4</v>
      </c>
    </row>
    <row r="862" spans="1:7" x14ac:dyDescent="0.25">
      <c r="A862" s="1">
        <v>46145</v>
      </c>
      <c r="B862" s="2">
        <v>8.8506944444444444E-2</v>
      </c>
      <c r="C862">
        <v>861</v>
      </c>
      <c r="D862" s="3">
        <v>14.35</v>
      </c>
      <c r="E862" t="s">
        <v>5</v>
      </c>
      <c r="F862">
        <v>3040</v>
      </c>
      <c r="G862" t="s">
        <v>4</v>
      </c>
    </row>
    <row r="863" spans="1:7" x14ac:dyDescent="0.25">
      <c r="A863" s="1">
        <v>46145</v>
      </c>
      <c r="B863" s="2">
        <v>8.9201388888888886E-2</v>
      </c>
      <c r="C863">
        <v>862</v>
      </c>
      <c r="D863" s="3">
        <v>14.367000000000001</v>
      </c>
      <c r="E863" t="s">
        <v>5</v>
      </c>
      <c r="F863">
        <v>3039</v>
      </c>
      <c r="G863" t="s">
        <v>4</v>
      </c>
    </row>
    <row r="864" spans="1:7" x14ac:dyDescent="0.25">
      <c r="A864" s="1">
        <v>46145</v>
      </c>
      <c r="B864" s="2">
        <v>8.9895833333333328E-2</v>
      </c>
      <c r="C864">
        <v>863</v>
      </c>
      <c r="D864" s="3">
        <v>14.382999999999999</v>
      </c>
      <c r="E864" t="s">
        <v>5</v>
      </c>
      <c r="F864">
        <v>3038</v>
      </c>
      <c r="G864" t="s">
        <v>4</v>
      </c>
    </row>
    <row r="865" spans="1:7" x14ac:dyDescent="0.25">
      <c r="A865" s="1">
        <v>46145</v>
      </c>
      <c r="B865" s="2">
        <v>9.0590277777777783E-2</v>
      </c>
      <c r="C865">
        <v>864</v>
      </c>
      <c r="D865" s="3">
        <v>14.4</v>
      </c>
      <c r="E865" t="s">
        <v>5</v>
      </c>
      <c r="F865">
        <v>3038</v>
      </c>
      <c r="G865" t="s">
        <v>4</v>
      </c>
    </row>
    <row r="866" spans="1:7" x14ac:dyDescent="0.25">
      <c r="A866" s="1">
        <v>46145</v>
      </c>
      <c r="B866" s="2">
        <v>9.1284722222222225E-2</v>
      </c>
      <c r="C866">
        <v>865</v>
      </c>
      <c r="D866" s="3">
        <v>14.417</v>
      </c>
      <c r="E866" t="s">
        <v>5</v>
      </c>
      <c r="F866">
        <v>3042</v>
      </c>
      <c r="G866" t="s">
        <v>4</v>
      </c>
    </row>
    <row r="867" spans="1:7" x14ac:dyDescent="0.25">
      <c r="A867" s="1">
        <v>46145</v>
      </c>
      <c r="B867" s="2">
        <v>9.1979166666666667E-2</v>
      </c>
      <c r="C867">
        <v>866</v>
      </c>
      <c r="D867" s="3">
        <v>14.433</v>
      </c>
      <c r="E867" t="s">
        <v>5</v>
      </c>
      <c r="F867">
        <v>3039</v>
      </c>
      <c r="G867" t="s">
        <v>4</v>
      </c>
    </row>
    <row r="868" spans="1:7" x14ac:dyDescent="0.25">
      <c r="A868" s="1">
        <v>46145</v>
      </c>
      <c r="B868" s="2">
        <v>9.2673611111111109E-2</v>
      </c>
      <c r="C868">
        <v>867</v>
      </c>
      <c r="D868" s="3">
        <v>14.45</v>
      </c>
      <c r="E868" t="s">
        <v>5</v>
      </c>
      <c r="F868">
        <v>3040</v>
      </c>
      <c r="G868" t="s">
        <v>4</v>
      </c>
    </row>
    <row r="869" spans="1:7" x14ac:dyDescent="0.25">
      <c r="A869" s="1">
        <v>46145</v>
      </c>
      <c r="B869" s="2">
        <v>9.3368055555555551E-2</v>
      </c>
      <c r="C869">
        <v>868</v>
      </c>
      <c r="D869" s="3">
        <v>14.467000000000001</v>
      </c>
      <c r="E869" t="s">
        <v>5</v>
      </c>
      <c r="F869">
        <v>3038</v>
      </c>
      <c r="G869" t="s">
        <v>4</v>
      </c>
    </row>
    <row r="870" spans="1:7" x14ac:dyDescent="0.25">
      <c r="A870" s="1">
        <v>46145</v>
      </c>
      <c r="B870" s="2">
        <v>9.4062499999999993E-2</v>
      </c>
      <c r="C870">
        <v>869</v>
      </c>
      <c r="D870" s="3">
        <v>14.483000000000001</v>
      </c>
      <c r="E870" t="s">
        <v>5</v>
      </c>
      <c r="F870">
        <v>3035</v>
      </c>
      <c r="G870" t="s">
        <v>4</v>
      </c>
    </row>
    <row r="871" spans="1:7" x14ac:dyDescent="0.25">
      <c r="A871" s="1">
        <v>46145</v>
      </c>
      <c r="B871" s="2">
        <v>9.4756944444444449E-2</v>
      </c>
      <c r="C871">
        <v>870</v>
      </c>
      <c r="D871" s="3">
        <v>14.5</v>
      </c>
      <c r="E871" t="s">
        <v>5</v>
      </c>
      <c r="F871">
        <v>3038</v>
      </c>
      <c r="G871" t="s">
        <v>4</v>
      </c>
    </row>
    <row r="872" spans="1:7" x14ac:dyDescent="0.25">
      <c r="A872" s="1">
        <v>46145</v>
      </c>
      <c r="B872" s="2">
        <v>9.5451388888888891E-2</v>
      </c>
      <c r="C872">
        <v>871</v>
      </c>
      <c r="D872" s="3">
        <v>14.516999999999999</v>
      </c>
      <c r="E872" t="s">
        <v>5</v>
      </c>
      <c r="F872">
        <v>3038</v>
      </c>
      <c r="G872" t="s">
        <v>4</v>
      </c>
    </row>
    <row r="873" spans="1:7" x14ac:dyDescent="0.25">
      <c r="A873" s="1">
        <v>46145</v>
      </c>
      <c r="B873" s="2">
        <v>9.6145833333333333E-2</v>
      </c>
      <c r="C873">
        <v>872</v>
      </c>
      <c r="D873" s="3">
        <v>14.532999999999999</v>
      </c>
      <c r="E873" t="s">
        <v>5</v>
      </c>
      <c r="F873">
        <v>3020</v>
      </c>
      <c r="G873" t="s">
        <v>4</v>
      </c>
    </row>
    <row r="874" spans="1:7" x14ac:dyDescent="0.25">
      <c r="A874" s="1">
        <v>46145</v>
      </c>
      <c r="B874" s="2">
        <v>9.6840277777777775E-2</v>
      </c>
      <c r="C874">
        <v>873</v>
      </c>
      <c r="D874" s="3">
        <v>14.55</v>
      </c>
      <c r="E874" t="s">
        <v>5</v>
      </c>
      <c r="F874">
        <v>3036</v>
      </c>
      <c r="G874" t="s">
        <v>4</v>
      </c>
    </row>
    <row r="875" spans="1:7" x14ac:dyDescent="0.25">
      <c r="A875" s="1">
        <v>46145</v>
      </c>
      <c r="B875" s="2">
        <v>9.7534722222222217E-2</v>
      </c>
      <c r="C875">
        <v>874</v>
      </c>
      <c r="D875" s="3">
        <v>14.567</v>
      </c>
      <c r="E875" t="s">
        <v>5</v>
      </c>
      <c r="F875">
        <v>3040</v>
      </c>
      <c r="G875" t="s">
        <v>4</v>
      </c>
    </row>
    <row r="876" spans="1:7" x14ac:dyDescent="0.25">
      <c r="A876" s="1">
        <v>46145</v>
      </c>
      <c r="B876" s="2">
        <v>9.8229166666666673E-2</v>
      </c>
      <c r="C876">
        <v>875</v>
      </c>
      <c r="D876" s="3">
        <v>14.583</v>
      </c>
      <c r="E876" t="s">
        <v>5</v>
      </c>
      <c r="F876">
        <v>3036</v>
      </c>
      <c r="G876" t="s">
        <v>4</v>
      </c>
    </row>
    <row r="877" spans="1:7" x14ac:dyDescent="0.25">
      <c r="A877" s="1">
        <v>46145</v>
      </c>
      <c r="B877" s="2">
        <v>9.8923611111111115E-2</v>
      </c>
      <c r="C877">
        <v>876</v>
      </c>
      <c r="D877" s="3">
        <v>14.6</v>
      </c>
      <c r="E877" t="s">
        <v>5</v>
      </c>
      <c r="F877">
        <v>3039</v>
      </c>
      <c r="G877" t="s">
        <v>4</v>
      </c>
    </row>
    <row r="878" spans="1:7" x14ac:dyDescent="0.25">
      <c r="A878" s="1">
        <v>46145</v>
      </c>
      <c r="B878" s="2">
        <v>9.9618055555555557E-2</v>
      </c>
      <c r="C878">
        <v>877</v>
      </c>
      <c r="D878" s="3">
        <v>14.617000000000001</v>
      </c>
      <c r="E878" t="s">
        <v>5</v>
      </c>
      <c r="F878">
        <v>3040</v>
      </c>
      <c r="G878" t="s">
        <v>4</v>
      </c>
    </row>
    <row r="879" spans="1:7" x14ac:dyDescent="0.25">
      <c r="A879" s="1">
        <v>46145</v>
      </c>
      <c r="B879" s="2">
        <v>0.1003125</v>
      </c>
      <c r="C879">
        <v>878</v>
      </c>
      <c r="D879" s="3">
        <v>14.632999999999999</v>
      </c>
      <c r="E879" t="s">
        <v>5</v>
      </c>
      <c r="F879">
        <v>3040</v>
      </c>
      <c r="G879" t="s">
        <v>4</v>
      </c>
    </row>
    <row r="880" spans="1:7" x14ac:dyDescent="0.25">
      <c r="A880" s="1">
        <v>46145</v>
      </c>
      <c r="B880" s="2">
        <v>0.10100694444444444</v>
      </c>
      <c r="C880">
        <v>879</v>
      </c>
      <c r="D880" s="3">
        <v>14.65</v>
      </c>
      <c r="E880" t="s">
        <v>5</v>
      </c>
      <c r="F880">
        <v>3038</v>
      </c>
      <c r="G880" t="s">
        <v>4</v>
      </c>
    </row>
    <row r="881" spans="1:7" x14ac:dyDescent="0.25">
      <c r="A881" s="1">
        <v>46145</v>
      </c>
      <c r="B881" s="2">
        <v>0.10170138888888888</v>
      </c>
      <c r="C881">
        <v>880</v>
      </c>
      <c r="D881" s="3">
        <v>14.667</v>
      </c>
      <c r="E881" t="s">
        <v>5</v>
      </c>
      <c r="F881">
        <v>3036</v>
      </c>
      <c r="G881" t="s">
        <v>4</v>
      </c>
    </row>
    <row r="882" spans="1:7" x14ac:dyDescent="0.25">
      <c r="A882" s="1">
        <v>46145</v>
      </c>
      <c r="B882" s="2">
        <v>0.10239583333333334</v>
      </c>
      <c r="C882">
        <v>881</v>
      </c>
      <c r="D882" s="3">
        <v>14.683</v>
      </c>
      <c r="E882" t="s">
        <v>5</v>
      </c>
      <c r="F882">
        <v>3040</v>
      </c>
      <c r="G882" t="s">
        <v>4</v>
      </c>
    </row>
    <row r="883" spans="1:7" x14ac:dyDescent="0.25">
      <c r="A883" s="1">
        <v>46145</v>
      </c>
      <c r="B883" s="2">
        <v>0.10309027777777778</v>
      </c>
      <c r="C883">
        <v>882</v>
      </c>
      <c r="D883" s="3">
        <v>14.7</v>
      </c>
      <c r="E883" t="s">
        <v>5</v>
      </c>
      <c r="F883">
        <v>3036</v>
      </c>
      <c r="G883" t="s">
        <v>4</v>
      </c>
    </row>
    <row r="884" spans="1:7" x14ac:dyDescent="0.25">
      <c r="A884" s="1">
        <v>46145</v>
      </c>
      <c r="B884" s="2">
        <v>0.10378472222222222</v>
      </c>
      <c r="C884">
        <v>883</v>
      </c>
      <c r="D884" s="3">
        <v>14.717000000000001</v>
      </c>
      <c r="E884" t="s">
        <v>5</v>
      </c>
      <c r="F884">
        <v>3040</v>
      </c>
      <c r="G884" t="s">
        <v>4</v>
      </c>
    </row>
    <row r="885" spans="1:7" x14ac:dyDescent="0.25">
      <c r="A885" s="1">
        <v>46145</v>
      </c>
      <c r="B885" s="2">
        <v>0.10447916666666666</v>
      </c>
      <c r="C885">
        <v>884</v>
      </c>
      <c r="D885" s="3">
        <v>14.733000000000001</v>
      </c>
      <c r="E885" t="s">
        <v>5</v>
      </c>
      <c r="F885">
        <v>3039</v>
      </c>
      <c r="G885" t="s">
        <v>4</v>
      </c>
    </row>
    <row r="886" spans="1:7" x14ac:dyDescent="0.25">
      <c r="A886" s="1">
        <v>46145</v>
      </c>
      <c r="B886" s="2">
        <v>0.10517361111111111</v>
      </c>
      <c r="C886">
        <v>885</v>
      </c>
      <c r="D886" s="3">
        <v>14.75</v>
      </c>
      <c r="E886" t="s">
        <v>5</v>
      </c>
      <c r="F886">
        <v>3038</v>
      </c>
      <c r="G886" t="s">
        <v>4</v>
      </c>
    </row>
    <row r="887" spans="1:7" x14ac:dyDescent="0.25">
      <c r="A887" s="1">
        <v>46145</v>
      </c>
      <c r="B887" s="2">
        <v>0.10586805555555556</v>
      </c>
      <c r="C887">
        <v>886</v>
      </c>
      <c r="D887" s="3">
        <v>14.766999999999999</v>
      </c>
      <c r="E887" t="s">
        <v>5</v>
      </c>
      <c r="F887">
        <v>3036</v>
      </c>
      <c r="G887" t="s">
        <v>4</v>
      </c>
    </row>
    <row r="888" spans="1:7" x14ac:dyDescent="0.25">
      <c r="A888" s="1">
        <v>46145</v>
      </c>
      <c r="B888" s="2">
        <v>0.1065625</v>
      </c>
      <c r="C888">
        <v>887</v>
      </c>
      <c r="D888" s="3">
        <v>14.782999999999999</v>
      </c>
      <c r="E888" t="s">
        <v>5</v>
      </c>
      <c r="F888">
        <v>3040</v>
      </c>
      <c r="G888" t="s">
        <v>4</v>
      </c>
    </row>
    <row r="889" spans="1:7" x14ac:dyDescent="0.25">
      <c r="A889" s="1">
        <v>46145</v>
      </c>
      <c r="B889" s="2">
        <v>0.10725694444444445</v>
      </c>
      <c r="C889">
        <v>888</v>
      </c>
      <c r="D889" s="3">
        <v>14.8</v>
      </c>
      <c r="E889" t="s">
        <v>5</v>
      </c>
      <c r="F889">
        <v>3040</v>
      </c>
      <c r="G889" t="s">
        <v>4</v>
      </c>
    </row>
    <row r="890" spans="1:7" x14ac:dyDescent="0.25">
      <c r="A890" s="1">
        <v>46145</v>
      </c>
      <c r="B890" s="2">
        <v>0.10795138888888889</v>
      </c>
      <c r="C890">
        <v>889</v>
      </c>
      <c r="D890" s="3">
        <v>14.817</v>
      </c>
      <c r="E890" t="s">
        <v>5</v>
      </c>
      <c r="F890">
        <v>3035</v>
      </c>
      <c r="G890" t="s">
        <v>4</v>
      </c>
    </row>
    <row r="891" spans="1:7" x14ac:dyDescent="0.25">
      <c r="A891" s="1">
        <v>46145</v>
      </c>
      <c r="B891" s="2">
        <v>0.10864583333333333</v>
      </c>
      <c r="C891">
        <v>890</v>
      </c>
      <c r="D891" s="3">
        <v>14.833</v>
      </c>
      <c r="E891" t="s">
        <v>5</v>
      </c>
      <c r="F891">
        <v>3035</v>
      </c>
      <c r="G891" t="s">
        <v>4</v>
      </c>
    </row>
    <row r="892" spans="1:7" x14ac:dyDescent="0.25">
      <c r="A892" s="1">
        <v>46145</v>
      </c>
      <c r="B892" s="2">
        <v>0.10934027777777777</v>
      </c>
      <c r="C892">
        <v>891</v>
      </c>
      <c r="D892" s="3">
        <v>14.85</v>
      </c>
      <c r="E892" t="s">
        <v>5</v>
      </c>
      <c r="F892">
        <v>3036</v>
      </c>
      <c r="G892" t="s">
        <v>4</v>
      </c>
    </row>
    <row r="893" spans="1:7" x14ac:dyDescent="0.25">
      <c r="A893" s="1">
        <v>46145</v>
      </c>
      <c r="B893" s="2">
        <v>0.11003472222222223</v>
      </c>
      <c r="C893">
        <v>892</v>
      </c>
      <c r="D893" s="3">
        <v>14.867000000000001</v>
      </c>
      <c r="E893" t="s">
        <v>5</v>
      </c>
      <c r="F893">
        <v>3042</v>
      </c>
      <c r="G893" t="s">
        <v>4</v>
      </c>
    </row>
    <row r="894" spans="1:7" x14ac:dyDescent="0.25">
      <c r="A894" s="1">
        <v>46145</v>
      </c>
      <c r="B894" s="2">
        <v>0.11072916666666667</v>
      </c>
      <c r="C894">
        <v>893</v>
      </c>
      <c r="D894" s="3">
        <v>14.882999999999999</v>
      </c>
      <c r="E894" t="s">
        <v>5</v>
      </c>
      <c r="F894">
        <v>3038</v>
      </c>
      <c r="G894" t="s">
        <v>4</v>
      </c>
    </row>
    <row r="895" spans="1:7" x14ac:dyDescent="0.25">
      <c r="A895" s="1">
        <v>46145</v>
      </c>
      <c r="B895" s="2">
        <v>0.11142361111111111</v>
      </c>
      <c r="C895">
        <v>894</v>
      </c>
      <c r="D895" s="3">
        <v>14.9</v>
      </c>
      <c r="E895" t="s">
        <v>5</v>
      </c>
      <c r="F895">
        <v>3042</v>
      </c>
      <c r="G895" t="s">
        <v>4</v>
      </c>
    </row>
    <row r="896" spans="1:7" x14ac:dyDescent="0.25">
      <c r="A896" s="1">
        <v>46145</v>
      </c>
      <c r="B896" s="2">
        <v>0.11211805555555555</v>
      </c>
      <c r="C896">
        <v>895</v>
      </c>
      <c r="D896" s="3">
        <v>14.917</v>
      </c>
      <c r="E896" t="s">
        <v>5</v>
      </c>
      <c r="F896">
        <v>3038</v>
      </c>
      <c r="G896" t="s">
        <v>4</v>
      </c>
    </row>
    <row r="897" spans="1:7" x14ac:dyDescent="0.25">
      <c r="A897" s="1">
        <v>46145</v>
      </c>
      <c r="B897" s="2">
        <v>0.1128125</v>
      </c>
      <c r="C897">
        <v>896</v>
      </c>
      <c r="D897" s="3">
        <v>14.933</v>
      </c>
      <c r="E897" t="s">
        <v>5</v>
      </c>
      <c r="F897">
        <v>3031</v>
      </c>
      <c r="G897" t="s">
        <v>4</v>
      </c>
    </row>
    <row r="898" spans="1:7" x14ac:dyDescent="0.25">
      <c r="A898" s="1">
        <v>46145</v>
      </c>
      <c r="B898" s="2">
        <v>0.11350694444444444</v>
      </c>
      <c r="C898">
        <v>897</v>
      </c>
      <c r="D898" s="3">
        <v>14.95</v>
      </c>
      <c r="E898" t="s">
        <v>5</v>
      </c>
      <c r="F898">
        <v>3036</v>
      </c>
      <c r="G898" t="s">
        <v>4</v>
      </c>
    </row>
    <row r="899" spans="1:7" x14ac:dyDescent="0.25">
      <c r="A899" s="1">
        <v>46145</v>
      </c>
      <c r="B899" s="2">
        <v>0.11420138888888889</v>
      </c>
      <c r="C899">
        <v>898</v>
      </c>
      <c r="D899" s="3">
        <v>14.967000000000001</v>
      </c>
      <c r="E899" t="s">
        <v>5</v>
      </c>
      <c r="F899">
        <v>3038</v>
      </c>
      <c r="G899" t="s">
        <v>4</v>
      </c>
    </row>
    <row r="900" spans="1:7" x14ac:dyDescent="0.25">
      <c r="A900" s="1">
        <v>46145</v>
      </c>
      <c r="B900" s="2">
        <v>0.11489583333333334</v>
      </c>
      <c r="C900">
        <v>899</v>
      </c>
      <c r="D900" s="3">
        <v>14.983000000000001</v>
      </c>
      <c r="E900" t="s">
        <v>5</v>
      </c>
      <c r="F900">
        <v>3036</v>
      </c>
      <c r="G900" t="s">
        <v>4</v>
      </c>
    </row>
    <row r="901" spans="1:7" x14ac:dyDescent="0.25">
      <c r="A901" s="1">
        <v>46145</v>
      </c>
      <c r="B901" s="2">
        <v>0.11559027777777778</v>
      </c>
      <c r="C901">
        <v>900</v>
      </c>
      <c r="D901" s="3">
        <v>15</v>
      </c>
      <c r="E901" t="s">
        <v>5</v>
      </c>
      <c r="F901">
        <v>3042</v>
      </c>
      <c r="G901" t="s">
        <v>4</v>
      </c>
    </row>
    <row r="902" spans="1:7" x14ac:dyDescent="0.25">
      <c r="A902" s="1">
        <v>46145</v>
      </c>
      <c r="B902" s="2">
        <v>0.11628472222222222</v>
      </c>
      <c r="C902">
        <v>901</v>
      </c>
      <c r="D902" s="3">
        <v>15.016999999999999</v>
      </c>
      <c r="E902" t="s">
        <v>5</v>
      </c>
      <c r="F902">
        <v>3036</v>
      </c>
      <c r="G902" t="s">
        <v>4</v>
      </c>
    </row>
    <row r="903" spans="1:7" x14ac:dyDescent="0.25">
      <c r="A903" s="1">
        <v>46145</v>
      </c>
      <c r="B903" s="2">
        <v>0.11697916666666666</v>
      </c>
      <c r="C903">
        <v>902</v>
      </c>
      <c r="D903" s="3">
        <v>15.032999999999999</v>
      </c>
      <c r="E903" t="s">
        <v>5</v>
      </c>
      <c r="F903">
        <v>3038</v>
      </c>
      <c r="G903" t="s">
        <v>4</v>
      </c>
    </row>
    <row r="904" spans="1:7" x14ac:dyDescent="0.25">
      <c r="A904" s="1">
        <v>46145</v>
      </c>
      <c r="B904" s="2">
        <v>0.11767361111111112</v>
      </c>
      <c r="C904">
        <v>903</v>
      </c>
      <c r="D904" s="3">
        <v>15.05</v>
      </c>
      <c r="E904" t="s">
        <v>5</v>
      </c>
      <c r="F904">
        <v>3040</v>
      </c>
      <c r="G904" t="s">
        <v>4</v>
      </c>
    </row>
    <row r="905" spans="1:7" x14ac:dyDescent="0.25">
      <c r="A905" s="1">
        <v>46145</v>
      </c>
      <c r="B905" s="2">
        <v>0.11836805555555556</v>
      </c>
      <c r="C905">
        <v>904</v>
      </c>
      <c r="D905" s="3">
        <v>15.067</v>
      </c>
      <c r="E905" t="s">
        <v>5</v>
      </c>
      <c r="F905">
        <v>3035</v>
      </c>
      <c r="G905" t="s">
        <v>4</v>
      </c>
    </row>
    <row r="906" spans="1:7" x14ac:dyDescent="0.25">
      <c r="A906" s="1">
        <v>46145</v>
      </c>
      <c r="B906" s="2">
        <v>0.1190625</v>
      </c>
      <c r="C906">
        <v>905</v>
      </c>
      <c r="D906" s="3">
        <v>15.083</v>
      </c>
      <c r="E906" t="s">
        <v>5</v>
      </c>
      <c r="F906">
        <v>3038</v>
      </c>
      <c r="G906" t="s">
        <v>4</v>
      </c>
    </row>
    <row r="907" spans="1:7" x14ac:dyDescent="0.25">
      <c r="A907" s="1">
        <v>46145</v>
      </c>
      <c r="B907" s="2">
        <v>0.11975694444444444</v>
      </c>
      <c r="C907">
        <v>906</v>
      </c>
      <c r="D907" s="3">
        <v>15.1</v>
      </c>
      <c r="E907" t="s">
        <v>5</v>
      </c>
      <c r="F907">
        <v>3036</v>
      </c>
      <c r="G907" t="s">
        <v>4</v>
      </c>
    </row>
    <row r="908" spans="1:7" x14ac:dyDescent="0.25">
      <c r="A908" s="1">
        <v>46145</v>
      </c>
      <c r="B908" s="2">
        <v>0.12045138888888889</v>
      </c>
      <c r="C908">
        <v>907</v>
      </c>
      <c r="D908" s="3">
        <v>15.117000000000001</v>
      </c>
      <c r="E908" t="s">
        <v>5</v>
      </c>
      <c r="F908">
        <v>3036</v>
      </c>
      <c r="G908" t="s">
        <v>4</v>
      </c>
    </row>
    <row r="909" spans="1:7" x14ac:dyDescent="0.25">
      <c r="A909" s="1">
        <v>46145</v>
      </c>
      <c r="B909" s="2">
        <v>0.12114583333333333</v>
      </c>
      <c r="C909">
        <v>908</v>
      </c>
      <c r="D909" s="3">
        <v>15.132999999999999</v>
      </c>
      <c r="E909" t="s">
        <v>5</v>
      </c>
      <c r="F909">
        <v>3040</v>
      </c>
      <c r="G909" t="s">
        <v>4</v>
      </c>
    </row>
    <row r="910" spans="1:7" x14ac:dyDescent="0.25">
      <c r="A910" s="1">
        <v>46145</v>
      </c>
      <c r="B910" s="2">
        <v>0.12184027777777778</v>
      </c>
      <c r="C910">
        <v>909</v>
      </c>
      <c r="D910" s="3">
        <v>15.15</v>
      </c>
      <c r="E910" t="s">
        <v>5</v>
      </c>
      <c r="F910">
        <v>3036</v>
      </c>
      <c r="G910" t="s">
        <v>4</v>
      </c>
    </row>
    <row r="911" spans="1:7" x14ac:dyDescent="0.25">
      <c r="A911" s="1">
        <v>46145</v>
      </c>
      <c r="B911" s="2">
        <v>0.12253472222222223</v>
      </c>
      <c r="C911">
        <v>910</v>
      </c>
      <c r="D911" s="3">
        <v>15.167</v>
      </c>
      <c r="E911" t="s">
        <v>5</v>
      </c>
      <c r="F911">
        <v>3040</v>
      </c>
      <c r="G911" t="s">
        <v>4</v>
      </c>
    </row>
    <row r="912" spans="1:7" x14ac:dyDescent="0.25">
      <c r="A912" s="1">
        <v>46145</v>
      </c>
      <c r="B912" s="2">
        <v>0.12322916666666667</v>
      </c>
      <c r="C912">
        <v>911</v>
      </c>
      <c r="D912" s="3">
        <v>15.183</v>
      </c>
      <c r="E912" t="s">
        <v>5</v>
      </c>
      <c r="F912">
        <v>3036</v>
      </c>
      <c r="G912" t="s">
        <v>4</v>
      </c>
    </row>
    <row r="913" spans="1:7" x14ac:dyDescent="0.25">
      <c r="A913" s="1">
        <v>46145</v>
      </c>
      <c r="B913" s="2">
        <v>0.12392361111111111</v>
      </c>
      <c r="C913">
        <v>912</v>
      </c>
      <c r="D913" s="3">
        <v>15.2</v>
      </c>
      <c r="E913" t="s">
        <v>5</v>
      </c>
      <c r="F913">
        <v>3042</v>
      </c>
      <c r="G913" t="s">
        <v>4</v>
      </c>
    </row>
    <row r="914" spans="1:7" x14ac:dyDescent="0.25">
      <c r="A914" s="1">
        <v>46145</v>
      </c>
      <c r="B914" s="2">
        <v>0.12461805555555555</v>
      </c>
      <c r="C914">
        <v>913</v>
      </c>
      <c r="D914" s="3">
        <v>15.217000000000001</v>
      </c>
      <c r="E914" t="s">
        <v>5</v>
      </c>
      <c r="F914">
        <v>3036</v>
      </c>
      <c r="G914" t="s">
        <v>4</v>
      </c>
    </row>
    <row r="915" spans="1:7" x14ac:dyDescent="0.25">
      <c r="A915" s="1">
        <v>46145</v>
      </c>
      <c r="B915" s="2">
        <v>0.12531249999999999</v>
      </c>
      <c r="C915">
        <v>914</v>
      </c>
      <c r="D915" s="3">
        <v>15.233000000000001</v>
      </c>
      <c r="E915" t="s">
        <v>5</v>
      </c>
      <c r="F915">
        <v>3038</v>
      </c>
      <c r="G915" t="s">
        <v>4</v>
      </c>
    </row>
    <row r="916" spans="1:7" x14ac:dyDescent="0.25">
      <c r="A916" s="1">
        <v>46145</v>
      </c>
      <c r="B916" s="2">
        <v>0.12600694444444444</v>
      </c>
      <c r="C916">
        <v>915</v>
      </c>
      <c r="D916" s="3">
        <v>15.25</v>
      </c>
      <c r="E916" t="s">
        <v>5</v>
      </c>
      <c r="F916">
        <v>3036</v>
      </c>
      <c r="G916" t="s">
        <v>4</v>
      </c>
    </row>
    <row r="917" spans="1:7" x14ac:dyDescent="0.25">
      <c r="A917" s="1">
        <v>46145</v>
      </c>
      <c r="B917" s="2">
        <v>0.12670138888888888</v>
      </c>
      <c r="C917">
        <v>916</v>
      </c>
      <c r="D917" s="3">
        <v>15.266999999999999</v>
      </c>
      <c r="E917" t="s">
        <v>5</v>
      </c>
      <c r="F917">
        <v>3040</v>
      </c>
      <c r="G917" t="s">
        <v>4</v>
      </c>
    </row>
    <row r="918" spans="1:7" x14ac:dyDescent="0.25">
      <c r="A918" s="1">
        <v>46145</v>
      </c>
      <c r="B918" s="2">
        <v>0.12739583333333335</v>
      </c>
      <c r="C918">
        <v>917</v>
      </c>
      <c r="D918" s="3">
        <v>15.282999999999999</v>
      </c>
      <c r="E918" t="s">
        <v>5</v>
      </c>
      <c r="F918">
        <v>3038</v>
      </c>
      <c r="G918" t="s">
        <v>4</v>
      </c>
    </row>
    <row r="919" spans="1:7" x14ac:dyDescent="0.25">
      <c r="A919" s="1">
        <v>46145</v>
      </c>
      <c r="B919" s="2">
        <v>0.12809027777777779</v>
      </c>
      <c r="C919">
        <v>918</v>
      </c>
      <c r="D919" s="3">
        <v>15.3</v>
      </c>
      <c r="E919" t="s">
        <v>5</v>
      </c>
      <c r="F919">
        <v>3040</v>
      </c>
      <c r="G919" t="s">
        <v>4</v>
      </c>
    </row>
    <row r="920" spans="1:7" x14ac:dyDescent="0.25">
      <c r="A920" s="1">
        <v>46145</v>
      </c>
      <c r="B920" s="2">
        <v>0.12878472222222223</v>
      </c>
      <c r="C920">
        <v>919</v>
      </c>
      <c r="D920" s="3">
        <v>15.317</v>
      </c>
      <c r="E920" t="s">
        <v>5</v>
      </c>
      <c r="F920">
        <v>3035</v>
      </c>
      <c r="G920" t="s">
        <v>4</v>
      </c>
    </row>
    <row r="921" spans="1:7" x14ac:dyDescent="0.25">
      <c r="A921" s="1">
        <v>46145</v>
      </c>
      <c r="B921" s="2">
        <v>0.12947916666666667</v>
      </c>
      <c r="C921">
        <v>920</v>
      </c>
      <c r="D921" s="3">
        <v>15.333</v>
      </c>
      <c r="E921" t="s">
        <v>5</v>
      </c>
      <c r="F921">
        <v>3036</v>
      </c>
      <c r="G921" t="s">
        <v>4</v>
      </c>
    </row>
    <row r="922" spans="1:7" x14ac:dyDescent="0.25">
      <c r="A922" s="1">
        <v>46145</v>
      </c>
      <c r="B922" s="2">
        <v>0.13017361111111111</v>
      </c>
      <c r="C922">
        <v>921</v>
      </c>
      <c r="D922" s="3">
        <v>15.35</v>
      </c>
      <c r="E922" t="s">
        <v>5</v>
      </c>
      <c r="F922">
        <v>3038</v>
      </c>
      <c r="G922" t="s">
        <v>4</v>
      </c>
    </row>
    <row r="923" spans="1:7" x14ac:dyDescent="0.25">
      <c r="A923" s="1">
        <v>46145</v>
      </c>
      <c r="B923" s="2">
        <v>0.13086805555555556</v>
      </c>
      <c r="C923">
        <v>922</v>
      </c>
      <c r="D923" s="3">
        <v>15.367000000000001</v>
      </c>
      <c r="E923" t="s">
        <v>5</v>
      </c>
      <c r="F923">
        <v>3040</v>
      </c>
      <c r="G923" t="s">
        <v>4</v>
      </c>
    </row>
    <row r="924" spans="1:7" x14ac:dyDescent="0.25">
      <c r="A924" s="1">
        <v>46145</v>
      </c>
      <c r="B924" s="2">
        <v>0.1315625</v>
      </c>
      <c r="C924">
        <v>923</v>
      </c>
      <c r="D924" s="3">
        <v>15.382999999999999</v>
      </c>
      <c r="E924" t="s">
        <v>5</v>
      </c>
      <c r="F924">
        <v>3038</v>
      </c>
      <c r="G924" t="s">
        <v>4</v>
      </c>
    </row>
    <row r="925" spans="1:7" x14ac:dyDescent="0.25">
      <c r="A925" s="1">
        <v>46145</v>
      </c>
      <c r="B925" s="2">
        <v>0.13225694444444444</v>
      </c>
      <c r="C925">
        <v>924</v>
      </c>
      <c r="D925" s="3">
        <v>15.4</v>
      </c>
      <c r="E925" t="s">
        <v>5</v>
      </c>
      <c r="F925">
        <v>3036</v>
      </c>
      <c r="G925" t="s">
        <v>4</v>
      </c>
    </row>
    <row r="926" spans="1:7" x14ac:dyDescent="0.25">
      <c r="A926" s="1">
        <v>46145</v>
      </c>
      <c r="B926" s="2">
        <v>0.13295138888888888</v>
      </c>
      <c r="C926">
        <v>925</v>
      </c>
      <c r="D926" s="3">
        <v>15.417</v>
      </c>
      <c r="E926" t="s">
        <v>5</v>
      </c>
      <c r="F926">
        <v>3038</v>
      </c>
      <c r="G926" t="s">
        <v>4</v>
      </c>
    </row>
    <row r="927" spans="1:7" x14ac:dyDescent="0.25">
      <c r="A927" s="1">
        <v>46145</v>
      </c>
      <c r="B927" s="2">
        <v>0.13364583333333332</v>
      </c>
      <c r="C927">
        <v>926</v>
      </c>
      <c r="D927" s="3">
        <v>15.433</v>
      </c>
      <c r="E927" t="s">
        <v>5</v>
      </c>
      <c r="F927">
        <v>3040</v>
      </c>
      <c r="G927" t="s">
        <v>4</v>
      </c>
    </row>
    <row r="928" spans="1:7" x14ac:dyDescent="0.25">
      <c r="A928" s="1">
        <v>46145</v>
      </c>
      <c r="B928" s="2">
        <v>0.13434027777777777</v>
      </c>
      <c r="C928">
        <v>927</v>
      </c>
      <c r="D928" s="3">
        <v>15.45</v>
      </c>
      <c r="E928" t="s">
        <v>5</v>
      </c>
      <c r="F928">
        <v>3036</v>
      </c>
      <c r="G928" t="s">
        <v>4</v>
      </c>
    </row>
    <row r="929" spans="1:7" x14ac:dyDescent="0.25">
      <c r="A929" s="1">
        <v>46145</v>
      </c>
      <c r="B929" s="2">
        <v>0.13503472222222221</v>
      </c>
      <c r="C929">
        <v>928</v>
      </c>
      <c r="D929" s="3">
        <v>15.467000000000001</v>
      </c>
      <c r="E929" t="s">
        <v>5</v>
      </c>
      <c r="F929">
        <v>3035</v>
      </c>
      <c r="G929" t="s">
        <v>4</v>
      </c>
    </row>
    <row r="930" spans="1:7" x14ac:dyDescent="0.25">
      <c r="A930" s="1">
        <v>46145</v>
      </c>
      <c r="B930" s="2">
        <v>0.13572916666666668</v>
      </c>
      <c r="C930">
        <v>929</v>
      </c>
      <c r="D930" s="3">
        <v>15.483000000000001</v>
      </c>
      <c r="E930" t="s">
        <v>5</v>
      </c>
      <c r="F930">
        <v>3038</v>
      </c>
      <c r="G930" t="s">
        <v>4</v>
      </c>
    </row>
    <row r="931" spans="1:7" x14ac:dyDescent="0.25">
      <c r="A931" s="1">
        <v>46145</v>
      </c>
      <c r="B931" s="2">
        <v>0.13642361111111112</v>
      </c>
      <c r="C931">
        <v>930</v>
      </c>
      <c r="D931" s="3">
        <v>15.5</v>
      </c>
      <c r="E931" t="s">
        <v>5</v>
      </c>
      <c r="F931">
        <v>3036</v>
      </c>
      <c r="G931" t="s">
        <v>4</v>
      </c>
    </row>
    <row r="932" spans="1:7" x14ac:dyDescent="0.25">
      <c r="A932" s="1">
        <v>46145</v>
      </c>
      <c r="B932" s="2">
        <v>0.13711805555555556</v>
      </c>
      <c r="C932">
        <v>931</v>
      </c>
      <c r="D932" s="3">
        <v>15.516999999999999</v>
      </c>
      <c r="E932" t="s">
        <v>5</v>
      </c>
      <c r="F932">
        <v>3040</v>
      </c>
      <c r="G932" t="s">
        <v>4</v>
      </c>
    </row>
    <row r="933" spans="1:7" x14ac:dyDescent="0.25">
      <c r="A933" s="1">
        <v>46145</v>
      </c>
      <c r="B933" s="2">
        <v>0.1378125</v>
      </c>
      <c r="C933">
        <v>932</v>
      </c>
      <c r="D933" s="3">
        <v>15.532999999999999</v>
      </c>
      <c r="E933" t="s">
        <v>5</v>
      </c>
      <c r="F933">
        <v>3036</v>
      </c>
      <c r="G933" t="s">
        <v>4</v>
      </c>
    </row>
    <row r="934" spans="1:7" x14ac:dyDescent="0.25">
      <c r="A934" s="1">
        <v>46145</v>
      </c>
      <c r="B934" s="2">
        <v>0.13850694444444445</v>
      </c>
      <c r="C934">
        <v>933</v>
      </c>
      <c r="D934" s="3">
        <v>15.55</v>
      </c>
      <c r="E934" t="s">
        <v>5</v>
      </c>
      <c r="F934">
        <v>3036</v>
      </c>
      <c r="G934" t="s">
        <v>4</v>
      </c>
    </row>
    <row r="935" spans="1:7" x14ac:dyDescent="0.25">
      <c r="A935" s="1">
        <v>46145</v>
      </c>
      <c r="B935" s="2">
        <v>0.13920138888888889</v>
      </c>
      <c r="C935">
        <v>934</v>
      </c>
      <c r="D935" s="3">
        <v>15.567</v>
      </c>
      <c r="E935" t="s">
        <v>5</v>
      </c>
      <c r="F935">
        <v>3038</v>
      </c>
      <c r="G935" t="s">
        <v>4</v>
      </c>
    </row>
    <row r="936" spans="1:7" x14ac:dyDescent="0.25">
      <c r="A936" s="1">
        <v>46145</v>
      </c>
      <c r="B936" s="2">
        <v>0.13989583333333333</v>
      </c>
      <c r="C936">
        <v>935</v>
      </c>
      <c r="D936" s="3">
        <v>15.583</v>
      </c>
      <c r="E936" t="s">
        <v>5</v>
      </c>
      <c r="F936">
        <v>3044</v>
      </c>
      <c r="G936" t="s">
        <v>4</v>
      </c>
    </row>
    <row r="937" spans="1:7" x14ac:dyDescent="0.25">
      <c r="A937" s="1">
        <v>46145</v>
      </c>
      <c r="B937" s="2">
        <v>0.14059027777777777</v>
      </c>
      <c r="C937">
        <v>936</v>
      </c>
      <c r="D937" s="3">
        <v>15.6</v>
      </c>
      <c r="E937" t="s">
        <v>5</v>
      </c>
      <c r="F937">
        <v>3034</v>
      </c>
      <c r="G937" t="s">
        <v>4</v>
      </c>
    </row>
    <row r="938" spans="1:7" x14ac:dyDescent="0.25">
      <c r="A938" s="1">
        <v>46145</v>
      </c>
      <c r="B938" s="2">
        <v>0.14128472222222221</v>
      </c>
      <c r="C938">
        <v>937</v>
      </c>
      <c r="D938" s="3">
        <v>15.617000000000001</v>
      </c>
      <c r="E938" t="s">
        <v>5</v>
      </c>
      <c r="F938">
        <v>3040</v>
      </c>
      <c r="G938" t="s">
        <v>4</v>
      </c>
    </row>
    <row r="939" spans="1:7" x14ac:dyDescent="0.25">
      <c r="A939" s="1">
        <v>46145</v>
      </c>
      <c r="B939" s="2">
        <v>0.14197916666666666</v>
      </c>
      <c r="C939">
        <v>938</v>
      </c>
      <c r="D939" s="3">
        <v>15.632999999999999</v>
      </c>
      <c r="E939" t="s">
        <v>5</v>
      </c>
      <c r="F939">
        <v>3034</v>
      </c>
      <c r="G939" t="s">
        <v>4</v>
      </c>
    </row>
    <row r="940" spans="1:7" x14ac:dyDescent="0.25">
      <c r="A940" s="1">
        <v>46145</v>
      </c>
      <c r="B940" s="2">
        <v>0.1426736111111111</v>
      </c>
      <c r="C940">
        <v>939</v>
      </c>
      <c r="D940" s="3">
        <v>15.65</v>
      </c>
      <c r="E940" t="s">
        <v>5</v>
      </c>
      <c r="F940">
        <v>3036</v>
      </c>
      <c r="G940" t="s">
        <v>4</v>
      </c>
    </row>
    <row r="941" spans="1:7" x14ac:dyDescent="0.25">
      <c r="A941" s="1">
        <v>46145</v>
      </c>
      <c r="B941" s="2">
        <v>0.14336805555555557</v>
      </c>
      <c r="C941">
        <v>940</v>
      </c>
      <c r="D941" s="3">
        <v>15.667</v>
      </c>
      <c r="E941" t="s">
        <v>5</v>
      </c>
      <c r="F941">
        <v>3038</v>
      </c>
      <c r="G941" t="s">
        <v>4</v>
      </c>
    </row>
    <row r="942" spans="1:7" x14ac:dyDescent="0.25">
      <c r="A942" s="1">
        <v>46145</v>
      </c>
      <c r="B942" s="2">
        <v>0.14406250000000001</v>
      </c>
      <c r="C942">
        <v>941</v>
      </c>
      <c r="D942" s="3">
        <v>15.683</v>
      </c>
      <c r="E942" t="s">
        <v>5</v>
      </c>
      <c r="F942">
        <v>3034</v>
      </c>
      <c r="G942" t="s">
        <v>4</v>
      </c>
    </row>
    <row r="943" spans="1:7" x14ac:dyDescent="0.25">
      <c r="A943" s="1">
        <v>46145</v>
      </c>
      <c r="B943" s="2">
        <v>0.14475694444444445</v>
      </c>
      <c r="C943">
        <v>942</v>
      </c>
      <c r="D943" s="3">
        <v>15.7</v>
      </c>
      <c r="E943" t="s">
        <v>5</v>
      </c>
      <c r="F943">
        <v>3035</v>
      </c>
      <c r="G943" t="s">
        <v>4</v>
      </c>
    </row>
    <row r="944" spans="1:7" x14ac:dyDescent="0.25">
      <c r="A944" s="1">
        <v>46145</v>
      </c>
      <c r="B944" s="2">
        <v>0.14545138888888889</v>
      </c>
      <c r="C944">
        <v>943</v>
      </c>
      <c r="D944" s="3">
        <v>15.717000000000001</v>
      </c>
      <c r="E944" t="s">
        <v>5</v>
      </c>
      <c r="F944">
        <v>3038</v>
      </c>
      <c r="G944" t="s">
        <v>4</v>
      </c>
    </row>
    <row r="945" spans="1:7" x14ac:dyDescent="0.25">
      <c r="A945" s="1">
        <v>46145</v>
      </c>
      <c r="B945" s="2">
        <v>0.14614583333333334</v>
      </c>
      <c r="C945">
        <v>944</v>
      </c>
      <c r="D945" s="3">
        <v>15.733000000000001</v>
      </c>
      <c r="E945" t="s">
        <v>5</v>
      </c>
      <c r="F945">
        <v>3038</v>
      </c>
      <c r="G945" t="s">
        <v>4</v>
      </c>
    </row>
    <row r="946" spans="1:7" x14ac:dyDescent="0.25">
      <c r="A946" s="1">
        <v>46145</v>
      </c>
      <c r="B946" s="2">
        <v>0.14684027777777778</v>
      </c>
      <c r="C946">
        <v>945</v>
      </c>
      <c r="D946" s="3">
        <v>15.75</v>
      </c>
      <c r="E946" t="s">
        <v>5</v>
      </c>
      <c r="F946">
        <v>3034</v>
      </c>
      <c r="G946" t="s">
        <v>4</v>
      </c>
    </row>
    <row r="947" spans="1:7" x14ac:dyDescent="0.25">
      <c r="A947" s="1">
        <v>46145</v>
      </c>
      <c r="B947" s="2">
        <v>0.14753472222222222</v>
      </c>
      <c r="C947">
        <v>946</v>
      </c>
      <c r="D947" s="3">
        <v>15.766999999999999</v>
      </c>
      <c r="E947" t="s">
        <v>5</v>
      </c>
      <c r="F947">
        <v>3036</v>
      </c>
      <c r="G947" t="s">
        <v>4</v>
      </c>
    </row>
    <row r="948" spans="1:7" x14ac:dyDescent="0.25">
      <c r="A948" s="1">
        <v>46145</v>
      </c>
      <c r="B948" s="2">
        <v>0.14822916666666666</v>
      </c>
      <c r="C948">
        <v>947</v>
      </c>
      <c r="D948" s="3">
        <v>15.782999999999999</v>
      </c>
      <c r="E948" t="s">
        <v>5</v>
      </c>
      <c r="F948">
        <v>3036</v>
      </c>
      <c r="G948" t="s">
        <v>4</v>
      </c>
    </row>
    <row r="949" spans="1:7" x14ac:dyDescent="0.25">
      <c r="A949" s="1">
        <v>46145</v>
      </c>
      <c r="B949" s="2">
        <v>0.1489236111111111</v>
      </c>
      <c r="C949">
        <v>948</v>
      </c>
      <c r="D949" s="3">
        <v>15.8</v>
      </c>
      <c r="E949" t="s">
        <v>5</v>
      </c>
      <c r="F949">
        <v>3036</v>
      </c>
      <c r="G949" t="s">
        <v>4</v>
      </c>
    </row>
    <row r="950" spans="1:7" x14ac:dyDescent="0.25">
      <c r="A950" s="1">
        <v>46145</v>
      </c>
      <c r="B950" s="2">
        <v>0.14961805555555555</v>
      </c>
      <c r="C950">
        <v>949</v>
      </c>
      <c r="D950" s="3">
        <v>15.817</v>
      </c>
      <c r="E950" t="s">
        <v>5</v>
      </c>
      <c r="F950">
        <v>3036</v>
      </c>
      <c r="G950" t="s">
        <v>4</v>
      </c>
    </row>
    <row r="951" spans="1:7" x14ac:dyDescent="0.25">
      <c r="A951" s="1">
        <v>46145</v>
      </c>
      <c r="B951" s="2">
        <v>0.15031249999999999</v>
      </c>
      <c r="C951">
        <v>950</v>
      </c>
      <c r="D951" s="3">
        <v>15.833</v>
      </c>
      <c r="E951" t="s">
        <v>5</v>
      </c>
      <c r="F951">
        <v>3035</v>
      </c>
      <c r="G951" t="s">
        <v>4</v>
      </c>
    </row>
    <row r="952" spans="1:7" x14ac:dyDescent="0.25">
      <c r="A952" s="1">
        <v>46145</v>
      </c>
      <c r="B952" s="2">
        <v>0.15100694444444446</v>
      </c>
      <c r="C952">
        <v>951</v>
      </c>
      <c r="D952" s="3">
        <v>15.85</v>
      </c>
      <c r="E952" t="s">
        <v>5</v>
      </c>
      <c r="F952">
        <v>3036</v>
      </c>
      <c r="G952" t="s">
        <v>4</v>
      </c>
    </row>
    <row r="953" spans="1:7" x14ac:dyDescent="0.25">
      <c r="A953" s="1">
        <v>46145</v>
      </c>
      <c r="B953" s="2">
        <v>0.1517013888888889</v>
      </c>
      <c r="C953">
        <v>952</v>
      </c>
      <c r="D953" s="3">
        <v>15.867000000000001</v>
      </c>
      <c r="E953" t="s">
        <v>5</v>
      </c>
      <c r="F953">
        <v>3032</v>
      </c>
      <c r="G953" t="s">
        <v>4</v>
      </c>
    </row>
    <row r="954" spans="1:7" x14ac:dyDescent="0.25">
      <c r="A954" s="1">
        <v>46145</v>
      </c>
      <c r="B954" s="2">
        <v>0.15239583333333334</v>
      </c>
      <c r="C954">
        <v>953</v>
      </c>
      <c r="D954" s="3">
        <v>15.882999999999999</v>
      </c>
      <c r="E954" t="s">
        <v>5</v>
      </c>
      <c r="F954">
        <v>3036</v>
      </c>
      <c r="G954" t="s">
        <v>4</v>
      </c>
    </row>
    <row r="955" spans="1:7" x14ac:dyDescent="0.25">
      <c r="A955" s="1">
        <v>46145</v>
      </c>
      <c r="B955" s="2">
        <v>0.15309027777777778</v>
      </c>
      <c r="C955">
        <v>954</v>
      </c>
      <c r="D955" s="3">
        <v>15.9</v>
      </c>
      <c r="E955" t="s">
        <v>5</v>
      </c>
      <c r="F955">
        <v>3035</v>
      </c>
      <c r="G955" t="s">
        <v>4</v>
      </c>
    </row>
    <row r="956" spans="1:7" x14ac:dyDescent="0.25">
      <c r="A956" s="1">
        <v>46145</v>
      </c>
      <c r="B956" s="2">
        <v>0.15378472222222223</v>
      </c>
      <c r="C956">
        <v>955</v>
      </c>
      <c r="D956" s="3">
        <v>15.917</v>
      </c>
      <c r="E956" t="s">
        <v>5</v>
      </c>
      <c r="F956">
        <v>3036</v>
      </c>
      <c r="G956" t="s">
        <v>4</v>
      </c>
    </row>
    <row r="957" spans="1:7" x14ac:dyDescent="0.25">
      <c r="A957" s="1">
        <v>46145</v>
      </c>
      <c r="B957" s="2">
        <v>0.15447916666666667</v>
      </c>
      <c r="C957">
        <v>956</v>
      </c>
      <c r="D957" s="3">
        <v>15.933</v>
      </c>
      <c r="E957" t="s">
        <v>5</v>
      </c>
      <c r="F957">
        <v>3032</v>
      </c>
      <c r="G957" t="s">
        <v>4</v>
      </c>
    </row>
    <row r="958" spans="1:7" x14ac:dyDescent="0.25">
      <c r="A958" s="1">
        <v>46145</v>
      </c>
      <c r="B958" s="2">
        <v>0.15517361111111111</v>
      </c>
      <c r="C958">
        <v>957</v>
      </c>
      <c r="D958" s="3">
        <v>15.95</v>
      </c>
      <c r="E958" t="s">
        <v>5</v>
      </c>
      <c r="F958">
        <v>3034</v>
      </c>
      <c r="G958" t="s">
        <v>4</v>
      </c>
    </row>
    <row r="959" spans="1:7" x14ac:dyDescent="0.25">
      <c r="A959" s="1">
        <v>46145</v>
      </c>
      <c r="B959" s="2">
        <v>0.15586805555555555</v>
      </c>
      <c r="C959">
        <v>958</v>
      </c>
      <c r="D959" s="3">
        <v>15.967000000000001</v>
      </c>
      <c r="E959" t="s">
        <v>5</v>
      </c>
      <c r="F959">
        <v>3033</v>
      </c>
      <c r="G959" t="s">
        <v>4</v>
      </c>
    </row>
    <row r="960" spans="1:7" x14ac:dyDescent="0.25">
      <c r="A960" s="1">
        <v>46145</v>
      </c>
      <c r="B960" s="2">
        <v>0.15656249999999999</v>
      </c>
      <c r="C960">
        <v>959</v>
      </c>
      <c r="D960" s="3">
        <v>15.983000000000001</v>
      </c>
      <c r="E960" t="s">
        <v>5</v>
      </c>
      <c r="F960">
        <v>3035</v>
      </c>
      <c r="G960" t="s">
        <v>4</v>
      </c>
    </row>
    <row r="961" spans="1:7" x14ac:dyDescent="0.25">
      <c r="A961" s="1">
        <v>46145</v>
      </c>
      <c r="B961" s="2">
        <v>0.15725694444444444</v>
      </c>
      <c r="C961">
        <v>960</v>
      </c>
      <c r="D961" s="3">
        <v>16</v>
      </c>
      <c r="E961" t="s">
        <v>5</v>
      </c>
      <c r="F961">
        <v>3031</v>
      </c>
      <c r="G961" t="s">
        <v>4</v>
      </c>
    </row>
    <row r="962" spans="1:7" x14ac:dyDescent="0.25">
      <c r="A962" s="1">
        <v>46145</v>
      </c>
      <c r="B962" s="2">
        <v>0.15795138888888888</v>
      </c>
      <c r="C962">
        <v>961</v>
      </c>
      <c r="D962" s="3">
        <v>16.016999999999999</v>
      </c>
      <c r="E962" t="s">
        <v>5</v>
      </c>
      <c r="F962">
        <v>3032</v>
      </c>
      <c r="G962" t="s">
        <v>4</v>
      </c>
    </row>
    <row r="963" spans="1:7" x14ac:dyDescent="0.25">
      <c r="A963" s="1">
        <v>46145</v>
      </c>
      <c r="B963" s="2">
        <v>0.15864583333333335</v>
      </c>
      <c r="C963">
        <v>962</v>
      </c>
      <c r="D963" s="3">
        <v>16.033000000000001</v>
      </c>
      <c r="E963" t="s">
        <v>5</v>
      </c>
      <c r="F963">
        <v>3036</v>
      </c>
      <c r="G963" t="s">
        <v>4</v>
      </c>
    </row>
    <row r="964" spans="1:7" x14ac:dyDescent="0.25">
      <c r="A964" s="1">
        <v>46145</v>
      </c>
      <c r="B964" s="2">
        <v>0.15934027777777779</v>
      </c>
      <c r="C964">
        <v>963</v>
      </c>
      <c r="D964" s="3">
        <v>16.05</v>
      </c>
      <c r="E964" t="s">
        <v>5</v>
      </c>
      <c r="F964">
        <v>3032</v>
      </c>
      <c r="G964" t="s">
        <v>4</v>
      </c>
    </row>
    <row r="965" spans="1:7" x14ac:dyDescent="0.25">
      <c r="A965" s="1">
        <v>46145</v>
      </c>
      <c r="B965" s="2">
        <v>0.16003472222222223</v>
      </c>
      <c r="C965">
        <v>964</v>
      </c>
      <c r="D965" s="3">
        <v>16.067</v>
      </c>
      <c r="E965" t="s">
        <v>5</v>
      </c>
      <c r="F965">
        <v>3035</v>
      </c>
      <c r="G965" t="s">
        <v>4</v>
      </c>
    </row>
    <row r="966" spans="1:7" x14ac:dyDescent="0.25">
      <c r="A966" s="1">
        <v>46145</v>
      </c>
      <c r="B966" s="2">
        <v>0.16072916666666667</v>
      </c>
      <c r="C966">
        <v>965</v>
      </c>
      <c r="D966" s="3">
        <v>16.082999999999998</v>
      </c>
      <c r="E966" t="s">
        <v>5</v>
      </c>
      <c r="F966">
        <v>3035</v>
      </c>
      <c r="G966" t="s">
        <v>4</v>
      </c>
    </row>
    <row r="967" spans="1:7" x14ac:dyDescent="0.25">
      <c r="A967" s="1">
        <v>46145</v>
      </c>
      <c r="B967" s="2">
        <v>0.16142361111111111</v>
      </c>
      <c r="C967">
        <v>966</v>
      </c>
      <c r="D967" s="3">
        <v>16.100000000000001</v>
      </c>
      <c r="E967" t="s">
        <v>5</v>
      </c>
      <c r="F967">
        <v>3036</v>
      </c>
      <c r="G967" t="s">
        <v>4</v>
      </c>
    </row>
    <row r="968" spans="1:7" x14ac:dyDescent="0.25">
      <c r="A968" s="1">
        <v>46145</v>
      </c>
      <c r="B968" s="2">
        <v>0.16211805555555556</v>
      </c>
      <c r="C968">
        <v>967</v>
      </c>
      <c r="D968" s="3">
        <v>16.117000000000001</v>
      </c>
      <c r="E968" t="s">
        <v>5</v>
      </c>
      <c r="F968">
        <v>3036</v>
      </c>
      <c r="G968" t="s">
        <v>4</v>
      </c>
    </row>
    <row r="969" spans="1:7" x14ac:dyDescent="0.25">
      <c r="A969" s="1">
        <v>46145</v>
      </c>
      <c r="B969" s="2">
        <v>0.1628125</v>
      </c>
      <c r="C969">
        <v>968</v>
      </c>
      <c r="D969" s="3">
        <v>16.132999999999999</v>
      </c>
      <c r="E969" t="s">
        <v>5</v>
      </c>
      <c r="F969">
        <v>3036</v>
      </c>
      <c r="G969" t="s">
        <v>4</v>
      </c>
    </row>
    <row r="970" spans="1:7" x14ac:dyDescent="0.25">
      <c r="A970" s="1">
        <v>46145</v>
      </c>
      <c r="B970" s="2">
        <v>0.16350694444444444</v>
      </c>
      <c r="C970">
        <v>969</v>
      </c>
      <c r="D970" s="3">
        <v>16.149999999999999</v>
      </c>
      <c r="E970" t="s">
        <v>5</v>
      </c>
      <c r="F970">
        <v>3036</v>
      </c>
      <c r="G970" t="s">
        <v>4</v>
      </c>
    </row>
    <row r="971" spans="1:7" x14ac:dyDescent="0.25">
      <c r="A971" s="1">
        <v>46145</v>
      </c>
      <c r="B971" s="2">
        <v>0.16420138888888888</v>
      </c>
      <c r="C971">
        <v>970</v>
      </c>
      <c r="D971" s="3">
        <v>16.167000000000002</v>
      </c>
      <c r="E971" t="s">
        <v>5</v>
      </c>
      <c r="F971">
        <v>3033</v>
      </c>
      <c r="G971" t="s">
        <v>4</v>
      </c>
    </row>
    <row r="972" spans="1:7" x14ac:dyDescent="0.25">
      <c r="A972" s="1">
        <v>46145</v>
      </c>
      <c r="B972" s="2">
        <v>0.16489583333333332</v>
      </c>
      <c r="C972">
        <v>971</v>
      </c>
      <c r="D972" s="3">
        <v>16.183</v>
      </c>
      <c r="E972" t="s">
        <v>5</v>
      </c>
      <c r="F972">
        <v>3034</v>
      </c>
      <c r="G972" t="s">
        <v>4</v>
      </c>
    </row>
    <row r="973" spans="1:7" x14ac:dyDescent="0.25">
      <c r="A973" s="1">
        <v>46145</v>
      </c>
      <c r="B973" s="2">
        <v>0.16559027777777777</v>
      </c>
      <c r="C973">
        <v>972</v>
      </c>
      <c r="D973" s="3">
        <v>16.2</v>
      </c>
      <c r="E973" t="s">
        <v>5</v>
      </c>
      <c r="F973">
        <v>3034</v>
      </c>
      <c r="G973" t="s">
        <v>4</v>
      </c>
    </row>
    <row r="974" spans="1:7" x14ac:dyDescent="0.25">
      <c r="A974" s="1">
        <v>46145</v>
      </c>
      <c r="B974" s="2">
        <v>0.16628472222222221</v>
      </c>
      <c r="C974">
        <v>973</v>
      </c>
      <c r="D974" s="3">
        <v>16.216999999999999</v>
      </c>
      <c r="E974" t="s">
        <v>5</v>
      </c>
      <c r="F974">
        <v>3039</v>
      </c>
      <c r="G974" t="s">
        <v>4</v>
      </c>
    </row>
    <row r="975" spans="1:7" x14ac:dyDescent="0.25">
      <c r="A975" s="1">
        <v>46145</v>
      </c>
      <c r="B975" s="2">
        <v>0.16697916666666668</v>
      </c>
      <c r="C975">
        <v>974</v>
      </c>
      <c r="D975" s="3">
        <v>16.233000000000001</v>
      </c>
      <c r="E975" t="s">
        <v>5</v>
      </c>
      <c r="F975">
        <v>3034</v>
      </c>
      <c r="G975" t="s">
        <v>4</v>
      </c>
    </row>
    <row r="976" spans="1:7" x14ac:dyDescent="0.25">
      <c r="A976" s="1">
        <v>46145</v>
      </c>
      <c r="B976" s="2">
        <v>0.16767361111111112</v>
      </c>
      <c r="C976">
        <v>975</v>
      </c>
      <c r="D976" s="3">
        <v>16.25</v>
      </c>
      <c r="E976" t="s">
        <v>5</v>
      </c>
      <c r="F976">
        <v>3035</v>
      </c>
      <c r="G976" t="s">
        <v>4</v>
      </c>
    </row>
    <row r="977" spans="1:7" x14ac:dyDescent="0.25">
      <c r="A977" s="1">
        <v>46145</v>
      </c>
      <c r="B977" s="2">
        <v>0.16836805555555556</v>
      </c>
      <c r="C977">
        <v>976</v>
      </c>
      <c r="D977" s="3">
        <v>16.266999999999999</v>
      </c>
      <c r="E977" t="s">
        <v>5</v>
      </c>
      <c r="F977">
        <v>3036</v>
      </c>
      <c r="G977" t="s">
        <v>4</v>
      </c>
    </row>
    <row r="978" spans="1:7" x14ac:dyDescent="0.25">
      <c r="A978" s="1">
        <v>46145</v>
      </c>
      <c r="B978" s="2">
        <v>0.1690625</v>
      </c>
      <c r="C978">
        <v>977</v>
      </c>
      <c r="D978" s="3">
        <v>16.283000000000001</v>
      </c>
      <c r="E978" t="s">
        <v>5</v>
      </c>
      <c r="F978">
        <v>3032</v>
      </c>
      <c r="G978" t="s">
        <v>4</v>
      </c>
    </row>
    <row r="979" spans="1:7" x14ac:dyDescent="0.25">
      <c r="A979" s="1">
        <v>46145</v>
      </c>
      <c r="B979" s="2">
        <v>0.16975694444444445</v>
      </c>
      <c r="C979">
        <v>978</v>
      </c>
      <c r="D979" s="3">
        <v>16.3</v>
      </c>
      <c r="E979" t="s">
        <v>5</v>
      </c>
      <c r="F979">
        <v>3035</v>
      </c>
      <c r="G979" t="s">
        <v>4</v>
      </c>
    </row>
    <row r="980" spans="1:7" x14ac:dyDescent="0.25">
      <c r="A980" s="1">
        <v>46145</v>
      </c>
      <c r="B980" s="2">
        <v>0.17045138888888889</v>
      </c>
      <c r="C980">
        <v>979</v>
      </c>
      <c r="D980" s="3">
        <v>16.317</v>
      </c>
      <c r="E980" t="s">
        <v>5</v>
      </c>
      <c r="F980">
        <v>3035</v>
      </c>
      <c r="G980" t="s">
        <v>4</v>
      </c>
    </row>
    <row r="981" spans="1:7" x14ac:dyDescent="0.25">
      <c r="A981" s="1">
        <v>46145</v>
      </c>
      <c r="B981" s="2">
        <v>0.17114583333333333</v>
      </c>
      <c r="C981">
        <v>980</v>
      </c>
      <c r="D981" s="3">
        <v>16.332999999999998</v>
      </c>
      <c r="E981" t="s">
        <v>5</v>
      </c>
      <c r="F981">
        <v>3035</v>
      </c>
      <c r="G981" t="s">
        <v>4</v>
      </c>
    </row>
    <row r="982" spans="1:7" x14ac:dyDescent="0.25">
      <c r="A982" s="1">
        <v>46145</v>
      </c>
      <c r="B982" s="2">
        <v>0.17184027777777777</v>
      </c>
      <c r="C982">
        <v>981</v>
      </c>
      <c r="D982" s="3">
        <v>16.350000000000001</v>
      </c>
      <c r="E982" t="s">
        <v>5</v>
      </c>
      <c r="F982">
        <v>3033</v>
      </c>
      <c r="G982" t="s">
        <v>4</v>
      </c>
    </row>
    <row r="983" spans="1:7" x14ac:dyDescent="0.25">
      <c r="A983" s="1">
        <v>46145</v>
      </c>
      <c r="B983" s="2">
        <v>0.17253472222222221</v>
      </c>
      <c r="C983">
        <v>982</v>
      </c>
      <c r="D983" s="3">
        <v>16.367000000000001</v>
      </c>
      <c r="E983" t="s">
        <v>5</v>
      </c>
      <c r="F983">
        <v>3035</v>
      </c>
      <c r="G983" t="s">
        <v>4</v>
      </c>
    </row>
    <row r="984" spans="1:7" x14ac:dyDescent="0.25">
      <c r="A984" s="1">
        <v>46145</v>
      </c>
      <c r="B984" s="2">
        <v>0.17322916666666666</v>
      </c>
      <c r="C984">
        <v>983</v>
      </c>
      <c r="D984" s="3">
        <v>16.382999999999999</v>
      </c>
      <c r="E984" t="s">
        <v>5</v>
      </c>
      <c r="F984">
        <v>3032</v>
      </c>
      <c r="G984" t="s">
        <v>4</v>
      </c>
    </row>
    <row r="985" spans="1:7" x14ac:dyDescent="0.25">
      <c r="A985" s="1">
        <v>46145</v>
      </c>
      <c r="B985" s="2">
        <v>0.1739236111111111</v>
      </c>
      <c r="C985">
        <v>984</v>
      </c>
      <c r="D985" s="3">
        <v>16.399999999999999</v>
      </c>
      <c r="E985" t="s">
        <v>5</v>
      </c>
      <c r="F985">
        <v>3036</v>
      </c>
      <c r="G985" t="s">
        <v>4</v>
      </c>
    </row>
    <row r="986" spans="1:7" x14ac:dyDescent="0.25">
      <c r="A986" s="1">
        <v>46145</v>
      </c>
      <c r="B986" s="2">
        <v>0.17461805555555557</v>
      </c>
      <c r="C986">
        <v>985</v>
      </c>
      <c r="D986" s="3">
        <v>16.417000000000002</v>
      </c>
      <c r="E986" t="s">
        <v>5</v>
      </c>
      <c r="F986">
        <v>3036</v>
      </c>
      <c r="G986" t="s">
        <v>4</v>
      </c>
    </row>
    <row r="987" spans="1:7" x14ac:dyDescent="0.25">
      <c r="A987" s="1">
        <v>46145</v>
      </c>
      <c r="B987" s="2">
        <v>0.17531250000000001</v>
      </c>
      <c r="C987">
        <v>986</v>
      </c>
      <c r="D987" s="3">
        <v>16.433</v>
      </c>
      <c r="E987" t="s">
        <v>5</v>
      </c>
      <c r="F987">
        <v>3040</v>
      </c>
      <c r="G987" t="s">
        <v>4</v>
      </c>
    </row>
    <row r="988" spans="1:7" x14ac:dyDescent="0.25">
      <c r="A988" s="1">
        <v>46145</v>
      </c>
      <c r="B988" s="2">
        <v>0.17600694444444445</v>
      </c>
      <c r="C988">
        <v>987</v>
      </c>
      <c r="D988" s="3">
        <v>16.45</v>
      </c>
      <c r="E988" t="s">
        <v>5</v>
      </c>
      <c r="F988">
        <v>3035</v>
      </c>
      <c r="G988" t="s">
        <v>4</v>
      </c>
    </row>
    <row r="989" spans="1:7" x14ac:dyDescent="0.25">
      <c r="A989" s="1">
        <v>46145</v>
      </c>
      <c r="B989" s="2">
        <v>0.17670138888888889</v>
      </c>
      <c r="C989">
        <v>988</v>
      </c>
      <c r="D989" s="3">
        <v>16.466999999999999</v>
      </c>
      <c r="E989" t="s">
        <v>5</v>
      </c>
      <c r="F989">
        <v>3036</v>
      </c>
      <c r="G989" t="s">
        <v>4</v>
      </c>
    </row>
    <row r="990" spans="1:7" x14ac:dyDescent="0.25">
      <c r="A990" s="1">
        <v>46145</v>
      </c>
      <c r="B990" s="2">
        <v>0.17739583333333334</v>
      </c>
      <c r="C990">
        <v>989</v>
      </c>
      <c r="D990" s="3">
        <v>16.483000000000001</v>
      </c>
      <c r="E990" t="s">
        <v>5</v>
      </c>
      <c r="F990">
        <v>3036</v>
      </c>
      <c r="G990" t="s">
        <v>4</v>
      </c>
    </row>
    <row r="991" spans="1:7" x14ac:dyDescent="0.25">
      <c r="A991" s="1">
        <v>46145</v>
      </c>
      <c r="B991" s="2">
        <v>0.17809027777777778</v>
      </c>
      <c r="C991">
        <v>990</v>
      </c>
      <c r="D991" s="3">
        <v>16.5</v>
      </c>
      <c r="E991" t="s">
        <v>5</v>
      </c>
      <c r="F991">
        <v>3032</v>
      </c>
      <c r="G991" t="s">
        <v>4</v>
      </c>
    </row>
    <row r="992" spans="1:7" x14ac:dyDescent="0.25">
      <c r="A992" s="1">
        <v>46145</v>
      </c>
      <c r="B992" s="2">
        <v>0.17878472222222222</v>
      </c>
      <c r="C992">
        <v>991</v>
      </c>
      <c r="D992" s="3">
        <v>16.516999999999999</v>
      </c>
      <c r="E992" t="s">
        <v>5</v>
      </c>
      <c r="F992">
        <v>3036</v>
      </c>
      <c r="G992" t="s">
        <v>4</v>
      </c>
    </row>
    <row r="993" spans="1:7" x14ac:dyDescent="0.25">
      <c r="A993" s="1">
        <v>46145</v>
      </c>
      <c r="B993" s="2">
        <v>0.17947916666666666</v>
      </c>
      <c r="C993">
        <v>992</v>
      </c>
      <c r="D993" s="3">
        <v>16.533000000000001</v>
      </c>
      <c r="E993" t="s">
        <v>5</v>
      </c>
      <c r="F993">
        <v>3034</v>
      </c>
      <c r="G993" t="s">
        <v>4</v>
      </c>
    </row>
    <row r="994" spans="1:7" x14ac:dyDescent="0.25">
      <c r="A994" s="1">
        <v>46145</v>
      </c>
      <c r="B994" s="2">
        <v>0.1801736111111111</v>
      </c>
      <c r="C994">
        <v>993</v>
      </c>
      <c r="D994" s="3">
        <v>16.55</v>
      </c>
      <c r="E994" t="s">
        <v>5</v>
      </c>
      <c r="F994">
        <v>3034</v>
      </c>
      <c r="G994" t="s">
        <v>4</v>
      </c>
    </row>
    <row r="995" spans="1:7" x14ac:dyDescent="0.25">
      <c r="A995" s="1">
        <v>46145</v>
      </c>
      <c r="B995" s="2">
        <v>0.18086805555555555</v>
      </c>
      <c r="C995">
        <v>994</v>
      </c>
      <c r="D995" s="3">
        <v>16.567</v>
      </c>
      <c r="E995" t="s">
        <v>5</v>
      </c>
      <c r="F995">
        <v>3032</v>
      </c>
      <c r="G995" t="s">
        <v>4</v>
      </c>
    </row>
    <row r="996" spans="1:7" x14ac:dyDescent="0.25">
      <c r="A996" s="1">
        <v>46145</v>
      </c>
      <c r="B996" s="2">
        <v>0.18156249999999999</v>
      </c>
      <c r="C996">
        <v>995</v>
      </c>
      <c r="D996" s="3">
        <v>16.582999999999998</v>
      </c>
      <c r="E996" t="s">
        <v>5</v>
      </c>
      <c r="F996">
        <v>3035</v>
      </c>
      <c r="G996" t="s">
        <v>4</v>
      </c>
    </row>
    <row r="997" spans="1:7" x14ac:dyDescent="0.25">
      <c r="A997" s="1">
        <v>46145</v>
      </c>
      <c r="B997" s="2">
        <v>0.18225694444444446</v>
      </c>
      <c r="C997">
        <v>996</v>
      </c>
      <c r="D997" s="3">
        <v>16.600000000000001</v>
      </c>
      <c r="E997" t="s">
        <v>5</v>
      </c>
      <c r="F997">
        <v>3036</v>
      </c>
      <c r="G997" t="s">
        <v>4</v>
      </c>
    </row>
    <row r="998" spans="1:7" x14ac:dyDescent="0.25">
      <c r="A998" s="1">
        <v>46145</v>
      </c>
      <c r="B998" s="2">
        <v>0.1829513888888889</v>
      </c>
      <c r="C998">
        <v>997</v>
      </c>
      <c r="D998" s="3">
        <v>16.617000000000001</v>
      </c>
      <c r="E998" t="s">
        <v>5</v>
      </c>
      <c r="F998">
        <v>3040</v>
      </c>
      <c r="G998" t="s">
        <v>4</v>
      </c>
    </row>
    <row r="999" spans="1:7" x14ac:dyDescent="0.25">
      <c r="A999" s="1">
        <v>46145</v>
      </c>
      <c r="B999" s="2">
        <v>0.18364583333333334</v>
      </c>
      <c r="C999">
        <v>998</v>
      </c>
      <c r="D999" s="3">
        <v>16.632999999999999</v>
      </c>
      <c r="E999" t="s">
        <v>5</v>
      </c>
      <c r="F999">
        <v>3035</v>
      </c>
      <c r="G999" t="s">
        <v>4</v>
      </c>
    </row>
    <row r="1000" spans="1:7" x14ac:dyDescent="0.25">
      <c r="A1000" s="1">
        <v>46145</v>
      </c>
      <c r="B1000" s="2">
        <v>0.18434027777777778</v>
      </c>
      <c r="C1000">
        <v>999</v>
      </c>
      <c r="D1000" s="3">
        <v>16.649999999999999</v>
      </c>
      <c r="E1000" t="s">
        <v>5</v>
      </c>
      <c r="F1000">
        <v>3042</v>
      </c>
      <c r="G1000" t="s">
        <v>4</v>
      </c>
    </row>
    <row r="1001" spans="1:7" x14ac:dyDescent="0.25">
      <c r="A1001" s="1">
        <v>46145</v>
      </c>
      <c r="B1001" s="2">
        <v>0.18503472222222223</v>
      </c>
      <c r="C1001">
        <v>1000</v>
      </c>
      <c r="D1001" s="3">
        <v>16.667000000000002</v>
      </c>
      <c r="E1001" t="s">
        <v>5</v>
      </c>
      <c r="F1001">
        <v>3031</v>
      </c>
      <c r="G1001" t="s">
        <v>4</v>
      </c>
    </row>
    <row r="1002" spans="1:7" x14ac:dyDescent="0.25">
      <c r="A1002" s="1">
        <v>46145</v>
      </c>
      <c r="B1002" s="2">
        <v>0.18572916666666667</v>
      </c>
      <c r="C1002">
        <v>1001</v>
      </c>
      <c r="D1002" s="3">
        <v>16.683</v>
      </c>
      <c r="E1002" t="s">
        <v>5</v>
      </c>
      <c r="F1002">
        <v>3035</v>
      </c>
      <c r="G1002" t="s">
        <v>4</v>
      </c>
    </row>
    <row r="1003" spans="1:7" x14ac:dyDescent="0.25">
      <c r="A1003" s="1">
        <v>46145</v>
      </c>
      <c r="B1003" s="2">
        <v>0.18642361111111111</v>
      </c>
      <c r="C1003">
        <v>1002</v>
      </c>
      <c r="D1003" s="3">
        <v>16.7</v>
      </c>
      <c r="E1003" t="s">
        <v>5</v>
      </c>
      <c r="F1003">
        <v>3031</v>
      </c>
      <c r="G1003" t="s">
        <v>4</v>
      </c>
    </row>
    <row r="1004" spans="1:7" x14ac:dyDescent="0.25">
      <c r="A1004" s="1">
        <v>46145</v>
      </c>
      <c r="B1004" s="2">
        <v>0.18711805555555555</v>
      </c>
      <c r="C1004">
        <v>1003</v>
      </c>
      <c r="D1004" s="3">
        <v>16.716999999999999</v>
      </c>
      <c r="E1004" t="s">
        <v>5</v>
      </c>
      <c r="F1004">
        <v>3036</v>
      </c>
      <c r="G1004" t="s">
        <v>4</v>
      </c>
    </row>
    <row r="1005" spans="1:7" x14ac:dyDescent="0.25">
      <c r="A1005" s="1">
        <v>46145</v>
      </c>
      <c r="B1005" s="2">
        <v>0.18781249999999999</v>
      </c>
      <c r="C1005">
        <v>1004</v>
      </c>
      <c r="D1005" s="3">
        <v>16.733000000000001</v>
      </c>
      <c r="E1005" t="s">
        <v>5</v>
      </c>
      <c r="F1005">
        <v>3035</v>
      </c>
      <c r="G1005" t="s">
        <v>4</v>
      </c>
    </row>
    <row r="1006" spans="1:7" x14ac:dyDescent="0.25">
      <c r="A1006" s="1">
        <v>46145</v>
      </c>
      <c r="B1006" s="2">
        <v>0.18850694444444444</v>
      </c>
      <c r="C1006">
        <v>1005</v>
      </c>
      <c r="D1006" s="3">
        <v>16.75</v>
      </c>
      <c r="E1006" t="s">
        <v>5</v>
      </c>
      <c r="F1006">
        <v>3035</v>
      </c>
      <c r="G1006" t="s">
        <v>4</v>
      </c>
    </row>
    <row r="1007" spans="1:7" x14ac:dyDescent="0.25">
      <c r="A1007" s="1">
        <v>46145</v>
      </c>
      <c r="B1007" s="2">
        <v>0.18920138888888888</v>
      </c>
      <c r="C1007">
        <v>1006</v>
      </c>
      <c r="D1007" s="3">
        <v>16.766999999999999</v>
      </c>
      <c r="E1007" t="s">
        <v>5</v>
      </c>
      <c r="F1007">
        <v>3036</v>
      </c>
      <c r="G1007" t="s">
        <v>4</v>
      </c>
    </row>
    <row r="1008" spans="1:7" x14ac:dyDescent="0.25">
      <c r="A1008" s="1">
        <v>46145</v>
      </c>
      <c r="B1008" s="2">
        <v>0.18989583333333335</v>
      </c>
      <c r="C1008">
        <v>1007</v>
      </c>
      <c r="D1008" s="3">
        <v>16.783000000000001</v>
      </c>
      <c r="E1008" t="s">
        <v>5</v>
      </c>
      <c r="F1008">
        <v>3036</v>
      </c>
      <c r="G1008" t="s">
        <v>4</v>
      </c>
    </row>
    <row r="1009" spans="1:7" x14ac:dyDescent="0.25">
      <c r="A1009" s="1">
        <v>46145</v>
      </c>
      <c r="B1009" s="2">
        <v>0.19059027777777779</v>
      </c>
      <c r="C1009">
        <v>1008</v>
      </c>
      <c r="D1009" s="3">
        <v>16.8</v>
      </c>
      <c r="E1009" t="s">
        <v>5</v>
      </c>
      <c r="F1009">
        <v>3034</v>
      </c>
      <c r="G1009" t="s">
        <v>4</v>
      </c>
    </row>
    <row r="1010" spans="1:7" x14ac:dyDescent="0.25">
      <c r="A1010" s="1">
        <v>46145</v>
      </c>
      <c r="B1010" s="2">
        <v>0.19128472222222223</v>
      </c>
      <c r="C1010">
        <v>1009</v>
      </c>
      <c r="D1010" s="3">
        <v>16.817</v>
      </c>
      <c r="E1010" t="s">
        <v>5</v>
      </c>
      <c r="F1010">
        <v>3034</v>
      </c>
      <c r="G1010" t="s">
        <v>4</v>
      </c>
    </row>
    <row r="1011" spans="1:7" x14ac:dyDescent="0.25">
      <c r="A1011" s="1">
        <v>46145</v>
      </c>
      <c r="B1011" s="2">
        <v>0.19197916666666667</v>
      </c>
      <c r="C1011">
        <v>1010</v>
      </c>
      <c r="D1011" s="3">
        <v>16.832999999999998</v>
      </c>
      <c r="E1011" t="s">
        <v>5</v>
      </c>
      <c r="F1011">
        <v>3034</v>
      </c>
      <c r="G1011" t="s">
        <v>4</v>
      </c>
    </row>
    <row r="1012" spans="1:7" x14ac:dyDescent="0.25">
      <c r="A1012" s="1">
        <v>46145</v>
      </c>
      <c r="B1012" s="2">
        <v>0.19267361111111111</v>
      </c>
      <c r="C1012">
        <v>1011</v>
      </c>
      <c r="D1012" s="3">
        <v>16.850000000000001</v>
      </c>
      <c r="E1012" t="s">
        <v>5</v>
      </c>
      <c r="F1012">
        <v>3033</v>
      </c>
      <c r="G1012" t="s">
        <v>4</v>
      </c>
    </row>
    <row r="1013" spans="1:7" x14ac:dyDescent="0.25">
      <c r="A1013" s="1">
        <v>46145</v>
      </c>
      <c r="B1013" s="2">
        <v>0.19336805555555556</v>
      </c>
      <c r="C1013">
        <v>1012</v>
      </c>
      <c r="D1013" s="3">
        <v>16.867000000000001</v>
      </c>
      <c r="E1013" t="s">
        <v>5</v>
      </c>
      <c r="F1013">
        <v>3031</v>
      </c>
      <c r="G1013" t="s">
        <v>4</v>
      </c>
    </row>
    <row r="1014" spans="1:7" x14ac:dyDescent="0.25">
      <c r="A1014" s="1">
        <v>46145</v>
      </c>
      <c r="B1014" s="2">
        <v>0.1940625</v>
      </c>
      <c r="C1014">
        <v>1013</v>
      </c>
      <c r="D1014" s="3">
        <v>16.882999999999999</v>
      </c>
      <c r="E1014" t="s">
        <v>5</v>
      </c>
      <c r="F1014">
        <v>3034</v>
      </c>
      <c r="G1014" t="s">
        <v>4</v>
      </c>
    </row>
    <row r="1015" spans="1:7" x14ac:dyDescent="0.25">
      <c r="A1015" s="1">
        <v>46145</v>
      </c>
      <c r="B1015" s="2">
        <v>0.19475694444444444</v>
      </c>
      <c r="C1015">
        <v>1014</v>
      </c>
      <c r="D1015" s="3">
        <v>16.899999999999999</v>
      </c>
      <c r="E1015" t="s">
        <v>5</v>
      </c>
      <c r="F1015">
        <v>3036</v>
      </c>
      <c r="G1015" t="s">
        <v>4</v>
      </c>
    </row>
    <row r="1016" spans="1:7" x14ac:dyDescent="0.25">
      <c r="A1016" s="1">
        <v>46145</v>
      </c>
      <c r="B1016" s="2">
        <v>0.19545138888888888</v>
      </c>
      <c r="C1016">
        <v>1015</v>
      </c>
      <c r="D1016" s="3">
        <v>16.917000000000002</v>
      </c>
      <c r="E1016" t="s">
        <v>5</v>
      </c>
      <c r="F1016">
        <v>3034</v>
      </c>
      <c r="G1016" t="s">
        <v>4</v>
      </c>
    </row>
    <row r="1017" spans="1:7" x14ac:dyDescent="0.25">
      <c r="A1017" s="1">
        <v>46145</v>
      </c>
      <c r="B1017" s="2">
        <v>0.19614583333333332</v>
      </c>
      <c r="C1017">
        <v>1016</v>
      </c>
      <c r="D1017" s="3">
        <v>16.933</v>
      </c>
      <c r="E1017" t="s">
        <v>5</v>
      </c>
      <c r="F1017">
        <v>3036</v>
      </c>
      <c r="G1017" t="s">
        <v>4</v>
      </c>
    </row>
    <row r="1018" spans="1:7" x14ac:dyDescent="0.25">
      <c r="A1018" s="1">
        <v>46145</v>
      </c>
      <c r="B1018" s="2">
        <v>0.19684027777777777</v>
      </c>
      <c r="C1018">
        <v>1017</v>
      </c>
      <c r="D1018" s="3">
        <v>16.95</v>
      </c>
      <c r="E1018" t="s">
        <v>5</v>
      </c>
      <c r="F1018">
        <v>3034</v>
      </c>
      <c r="G1018" t="s">
        <v>4</v>
      </c>
    </row>
    <row r="1019" spans="1:7" x14ac:dyDescent="0.25">
      <c r="A1019" s="1">
        <v>46145</v>
      </c>
      <c r="B1019" s="2">
        <v>0.19753472222222221</v>
      </c>
      <c r="C1019">
        <v>1018</v>
      </c>
      <c r="D1019" s="3">
        <v>16.966999999999999</v>
      </c>
      <c r="E1019" t="s">
        <v>5</v>
      </c>
      <c r="F1019">
        <v>3035</v>
      </c>
      <c r="G1019" t="s">
        <v>4</v>
      </c>
    </row>
    <row r="1020" spans="1:7" x14ac:dyDescent="0.25">
      <c r="A1020" s="1">
        <v>46145</v>
      </c>
      <c r="B1020" s="2">
        <v>0.19822916666666668</v>
      </c>
      <c r="C1020">
        <v>1019</v>
      </c>
      <c r="D1020" s="3">
        <v>16.983000000000001</v>
      </c>
      <c r="E1020" t="s">
        <v>5</v>
      </c>
      <c r="F1020">
        <v>3034</v>
      </c>
      <c r="G1020" t="s">
        <v>4</v>
      </c>
    </row>
    <row r="1021" spans="1:7" x14ac:dyDescent="0.25">
      <c r="A1021" s="1">
        <v>46145</v>
      </c>
      <c r="B1021" s="2">
        <v>0.19892361111111112</v>
      </c>
      <c r="C1021">
        <v>1020</v>
      </c>
      <c r="D1021" s="3">
        <v>17</v>
      </c>
      <c r="E1021" t="s">
        <v>5</v>
      </c>
      <c r="F1021">
        <v>3034</v>
      </c>
      <c r="G1021" t="s">
        <v>4</v>
      </c>
    </row>
    <row r="1022" spans="1:7" x14ac:dyDescent="0.25">
      <c r="A1022" s="1">
        <v>46145</v>
      </c>
      <c r="B1022" s="2">
        <v>0.19961805555555556</v>
      </c>
      <c r="C1022">
        <v>1021</v>
      </c>
      <c r="D1022" s="3">
        <v>17.016999999999999</v>
      </c>
      <c r="E1022" t="s">
        <v>5</v>
      </c>
      <c r="F1022">
        <v>3034</v>
      </c>
      <c r="G1022" t="s">
        <v>4</v>
      </c>
    </row>
    <row r="1023" spans="1:7" x14ac:dyDescent="0.25">
      <c r="A1023" s="1">
        <v>46145</v>
      </c>
      <c r="B1023" s="2">
        <v>0.2003125</v>
      </c>
      <c r="C1023">
        <v>1022</v>
      </c>
      <c r="D1023" s="3">
        <v>17.033000000000001</v>
      </c>
      <c r="E1023" t="s">
        <v>5</v>
      </c>
      <c r="F1023">
        <v>3036</v>
      </c>
      <c r="G1023" t="s">
        <v>4</v>
      </c>
    </row>
    <row r="1024" spans="1:7" x14ac:dyDescent="0.25">
      <c r="A1024" s="1">
        <v>46145</v>
      </c>
      <c r="B1024" s="2">
        <v>0.20100694444444445</v>
      </c>
      <c r="C1024">
        <v>1023</v>
      </c>
      <c r="D1024" s="3">
        <v>17.05</v>
      </c>
      <c r="E1024" t="s">
        <v>5</v>
      </c>
      <c r="F1024">
        <v>3035</v>
      </c>
      <c r="G1024" t="s">
        <v>4</v>
      </c>
    </row>
    <row r="1025" spans="1:7" x14ac:dyDescent="0.25">
      <c r="A1025" s="1">
        <v>46145</v>
      </c>
      <c r="B1025" s="2">
        <v>0.20170138888888889</v>
      </c>
      <c r="C1025">
        <v>1024</v>
      </c>
      <c r="D1025" s="3">
        <v>17.067</v>
      </c>
      <c r="E1025" t="s">
        <v>5</v>
      </c>
      <c r="F1025">
        <v>3031</v>
      </c>
      <c r="G1025" t="s">
        <v>4</v>
      </c>
    </row>
    <row r="1026" spans="1:7" x14ac:dyDescent="0.25">
      <c r="A1026" s="1">
        <v>46145</v>
      </c>
      <c r="B1026" s="2">
        <v>0.20239583333333333</v>
      </c>
      <c r="C1026">
        <v>1025</v>
      </c>
      <c r="D1026" s="3">
        <v>17.082999999999998</v>
      </c>
      <c r="E1026" t="s">
        <v>5</v>
      </c>
      <c r="F1026">
        <v>3036</v>
      </c>
      <c r="G1026" t="s">
        <v>4</v>
      </c>
    </row>
    <row r="1027" spans="1:7" x14ac:dyDescent="0.25">
      <c r="A1027" s="1">
        <v>46145</v>
      </c>
      <c r="B1027" s="2">
        <v>0.20309027777777777</v>
      </c>
      <c r="C1027">
        <v>1026</v>
      </c>
      <c r="D1027" s="3">
        <v>17.100000000000001</v>
      </c>
      <c r="E1027" t="s">
        <v>5</v>
      </c>
      <c r="F1027">
        <v>3032</v>
      </c>
      <c r="G1027" t="s">
        <v>4</v>
      </c>
    </row>
    <row r="1028" spans="1:7" x14ac:dyDescent="0.25">
      <c r="A1028" s="1">
        <v>46145</v>
      </c>
      <c r="B1028" s="2">
        <v>0.20378472222222221</v>
      </c>
      <c r="C1028">
        <v>1027</v>
      </c>
      <c r="D1028" s="3">
        <v>17.117000000000001</v>
      </c>
      <c r="E1028" t="s">
        <v>5</v>
      </c>
      <c r="F1028">
        <v>3036</v>
      </c>
      <c r="G1028" t="s">
        <v>4</v>
      </c>
    </row>
    <row r="1029" spans="1:7" x14ac:dyDescent="0.25">
      <c r="A1029" s="1">
        <v>46145</v>
      </c>
      <c r="B1029" s="2">
        <v>0.20447916666666666</v>
      </c>
      <c r="C1029">
        <v>1028</v>
      </c>
      <c r="D1029" s="3">
        <v>17.132999999999999</v>
      </c>
      <c r="E1029" t="s">
        <v>5</v>
      </c>
      <c r="F1029">
        <v>3035</v>
      </c>
      <c r="G1029" t="s">
        <v>4</v>
      </c>
    </row>
    <row r="1030" spans="1:7" x14ac:dyDescent="0.25">
      <c r="A1030" s="1">
        <v>46145</v>
      </c>
      <c r="B1030" s="2">
        <v>0.2051736111111111</v>
      </c>
      <c r="C1030">
        <v>1029</v>
      </c>
      <c r="D1030" s="3">
        <v>17.149999999999999</v>
      </c>
      <c r="E1030" t="s">
        <v>5</v>
      </c>
      <c r="F1030">
        <v>3035</v>
      </c>
      <c r="G1030" t="s">
        <v>4</v>
      </c>
    </row>
    <row r="1031" spans="1:7" x14ac:dyDescent="0.25">
      <c r="A1031" s="1">
        <v>46145</v>
      </c>
      <c r="B1031" s="2">
        <v>0.20586805555555557</v>
      </c>
      <c r="C1031">
        <v>1030</v>
      </c>
      <c r="D1031" s="3">
        <v>17.167000000000002</v>
      </c>
      <c r="E1031" t="s">
        <v>5</v>
      </c>
      <c r="F1031">
        <v>3035</v>
      </c>
      <c r="G1031" t="s">
        <v>4</v>
      </c>
    </row>
    <row r="1032" spans="1:7" x14ac:dyDescent="0.25">
      <c r="A1032" s="1">
        <v>46145</v>
      </c>
      <c r="B1032" s="2">
        <v>0.20656250000000001</v>
      </c>
      <c r="C1032">
        <v>1031</v>
      </c>
      <c r="D1032" s="3">
        <v>17.183</v>
      </c>
      <c r="E1032" t="s">
        <v>5</v>
      </c>
      <c r="F1032">
        <v>3032</v>
      </c>
      <c r="G1032" t="s">
        <v>4</v>
      </c>
    </row>
    <row r="1033" spans="1:7" x14ac:dyDescent="0.25">
      <c r="A1033" s="1">
        <v>46145</v>
      </c>
      <c r="B1033" s="2">
        <v>0.20725694444444445</v>
      </c>
      <c r="C1033">
        <v>1032</v>
      </c>
      <c r="D1033" s="3">
        <v>17.2</v>
      </c>
      <c r="E1033" t="s">
        <v>5</v>
      </c>
      <c r="F1033">
        <v>3032</v>
      </c>
      <c r="G1033" t="s">
        <v>4</v>
      </c>
    </row>
    <row r="1034" spans="1:7" x14ac:dyDescent="0.25">
      <c r="A1034" s="1">
        <v>46145</v>
      </c>
      <c r="B1034" s="2">
        <v>0.20795138888888889</v>
      </c>
      <c r="C1034">
        <v>1033</v>
      </c>
      <c r="D1034" s="3">
        <v>17.216999999999999</v>
      </c>
      <c r="E1034" t="s">
        <v>5</v>
      </c>
      <c r="F1034">
        <v>3031</v>
      </c>
      <c r="G1034" t="s">
        <v>4</v>
      </c>
    </row>
    <row r="1035" spans="1:7" x14ac:dyDescent="0.25">
      <c r="A1035" s="1">
        <v>46145</v>
      </c>
      <c r="B1035" s="2">
        <v>0.20864583333333334</v>
      </c>
      <c r="C1035">
        <v>1034</v>
      </c>
      <c r="D1035" s="3">
        <v>17.233000000000001</v>
      </c>
      <c r="E1035" t="s">
        <v>5</v>
      </c>
      <c r="F1035">
        <v>3034</v>
      </c>
      <c r="G1035" t="s">
        <v>4</v>
      </c>
    </row>
    <row r="1036" spans="1:7" x14ac:dyDescent="0.25">
      <c r="A1036" s="1">
        <v>46145</v>
      </c>
      <c r="B1036" s="2">
        <v>0.20934027777777778</v>
      </c>
      <c r="C1036">
        <v>1035</v>
      </c>
      <c r="D1036" s="3">
        <v>17.25</v>
      </c>
      <c r="E1036" t="s">
        <v>5</v>
      </c>
      <c r="F1036">
        <v>3034</v>
      </c>
      <c r="G1036" t="s">
        <v>4</v>
      </c>
    </row>
    <row r="1037" spans="1:7" x14ac:dyDescent="0.25">
      <c r="A1037" s="1">
        <v>46145</v>
      </c>
      <c r="B1037" s="2">
        <v>0.21003472222222222</v>
      </c>
      <c r="C1037">
        <v>1036</v>
      </c>
      <c r="D1037" s="3">
        <v>17.266999999999999</v>
      </c>
      <c r="E1037" t="s">
        <v>5</v>
      </c>
      <c r="F1037">
        <v>3034</v>
      </c>
      <c r="G1037" t="s">
        <v>4</v>
      </c>
    </row>
    <row r="1038" spans="1:7" x14ac:dyDescent="0.25">
      <c r="A1038" s="1">
        <v>46145</v>
      </c>
      <c r="B1038" s="2">
        <v>0.21072916666666666</v>
      </c>
      <c r="C1038">
        <v>1037</v>
      </c>
      <c r="D1038" s="3">
        <v>17.283000000000001</v>
      </c>
      <c r="E1038" t="s">
        <v>5</v>
      </c>
      <c r="F1038">
        <v>3033</v>
      </c>
      <c r="G1038" t="s">
        <v>4</v>
      </c>
    </row>
    <row r="1039" spans="1:7" x14ac:dyDescent="0.25">
      <c r="A1039" s="1">
        <v>46145</v>
      </c>
      <c r="B1039" s="2">
        <v>0.2114236111111111</v>
      </c>
      <c r="C1039">
        <v>1038</v>
      </c>
      <c r="D1039" s="3">
        <v>17.3</v>
      </c>
      <c r="E1039" t="s">
        <v>5</v>
      </c>
      <c r="F1039">
        <v>3034</v>
      </c>
      <c r="G1039" t="s">
        <v>4</v>
      </c>
    </row>
    <row r="1040" spans="1:7" x14ac:dyDescent="0.25">
      <c r="A1040" s="1">
        <v>46145</v>
      </c>
      <c r="B1040" s="2">
        <v>0.21211805555555555</v>
      </c>
      <c r="C1040">
        <v>1039</v>
      </c>
      <c r="D1040" s="3">
        <v>17.317</v>
      </c>
      <c r="E1040" t="s">
        <v>5</v>
      </c>
      <c r="F1040">
        <v>3032</v>
      </c>
      <c r="G1040" t="s">
        <v>4</v>
      </c>
    </row>
    <row r="1041" spans="1:7" x14ac:dyDescent="0.25">
      <c r="A1041" s="1">
        <v>46145</v>
      </c>
      <c r="B1041" s="2">
        <v>0.21281249999999999</v>
      </c>
      <c r="C1041">
        <v>1040</v>
      </c>
      <c r="D1041" s="3">
        <v>17.332999999999998</v>
      </c>
      <c r="E1041" t="s">
        <v>5</v>
      </c>
      <c r="F1041">
        <v>3032</v>
      </c>
      <c r="G1041" t="s">
        <v>4</v>
      </c>
    </row>
    <row r="1042" spans="1:7" x14ac:dyDescent="0.25">
      <c r="A1042" s="1">
        <v>46145</v>
      </c>
      <c r="B1042" s="2">
        <v>0.21350694444444446</v>
      </c>
      <c r="C1042">
        <v>1041</v>
      </c>
      <c r="D1042" s="3">
        <v>17.350000000000001</v>
      </c>
      <c r="E1042" t="s">
        <v>5</v>
      </c>
      <c r="F1042">
        <v>3032</v>
      </c>
      <c r="G1042" t="s">
        <v>4</v>
      </c>
    </row>
    <row r="1043" spans="1:7" x14ac:dyDescent="0.25">
      <c r="A1043" s="1">
        <v>46145</v>
      </c>
      <c r="B1043" s="2">
        <v>0.2142013888888889</v>
      </c>
      <c r="C1043">
        <v>1042</v>
      </c>
      <c r="D1043" s="3">
        <v>17.367000000000001</v>
      </c>
      <c r="E1043" t="s">
        <v>5</v>
      </c>
      <c r="F1043">
        <v>3032</v>
      </c>
      <c r="G1043" t="s">
        <v>4</v>
      </c>
    </row>
    <row r="1044" spans="1:7" x14ac:dyDescent="0.25">
      <c r="A1044" s="1">
        <v>46145</v>
      </c>
      <c r="B1044" s="2">
        <v>0.21489583333333334</v>
      </c>
      <c r="C1044">
        <v>1043</v>
      </c>
      <c r="D1044" s="3">
        <v>17.382999999999999</v>
      </c>
      <c r="E1044" t="s">
        <v>5</v>
      </c>
      <c r="F1044">
        <v>3031</v>
      </c>
      <c r="G1044" t="s">
        <v>4</v>
      </c>
    </row>
    <row r="1045" spans="1:7" x14ac:dyDescent="0.25">
      <c r="A1045" s="1">
        <v>46145</v>
      </c>
      <c r="B1045" s="2">
        <v>0.21559027777777778</v>
      </c>
      <c r="C1045">
        <v>1044</v>
      </c>
      <c r="D1045" s="3">
        <v>17.399999999999999</v>
      </c>
      <c r="E1045" t="s">
        <v>5</v>
      </c>
      <c r="F1045">
        <v>3032</v>
      </c>
      <c r="G1045" t="s">
        <v>4</v>
      </c>
    </row>
    <row r="1046" spans="1:7" x14ac:dyDescent="0.25">
      <c r="A1046" s="1">
        <v>46145</v>
      </c>
      <c r="B1046" s="2">
        <v>0.21628472222222223</v>
      </c>
      <c r="C1046">
        <v>1045</v>
      </c>
      <c r="D1046" s="3">
        <v>17.417000000000002</v>
      </c>
      <c r="E1046" t="s">
        <v>5</v>
      </c>
      <c r="F1046">
        <v>3034</v>
      </c>
      <c r="G1046" t="s">
        <v>4</v>
      </c>
    </row>
    <row r="1047" spans="1:7" x14ac:dyDescent="0.25">
      <c r="A1047" s="1">
        <v>46145</v>
      </c>
      <c r="B1047" s="2">
        <v>0.21697916666666667</v>
      </c>
      <c r="C1047">
        <v>1046</v>
      </c>
      <c r="D1047" s="3">
        <v>17.433</v>
      </c>
      <c r="E1047" t="s">
        <v>5</v>
      </c>
      <c r="F1047">
        <v>3036</v>
      </c>
      <c r="G1047" t="s">
        <v>4</v>
      </c>
    </row>
    <row r="1048" spans="1:7" x14ac:dyDescent="0.25">
      <c r="A1048" s="1">
        <v>46145</v>
      </c>
      <c r="B1048" s="2">
        <v>0.21767361111111111</v>
      </c>
      <c r="C1048">
        <v>1047</v>
      </c>
      <c r="D1048" s="3">
        <v>17.45</v>
      </c>
      <c r="E1048" t="s">
        <v>5</v>
      </c>
      <c r="F1048">
        <v>3028</v>
      </c>
      <c r="G1048" t="s">
        <v>4</v>
      </c>
    </row>
    <row r="1049" spans="1:7" x14ac:dyDescent="0.25">
      <c r="A1049" s="1">
        <v>46145</v>
      </c>
      <c r="B1049" s="2">
        <v>0.21836805555555555</v>
      </c>
      <c r="C1049">
        <v>1048</v>
      </c>
      <c r="D1049" s="3">
        <v>17.466999999999999</v>
      </c>
      <c r="E1049" t="s">
        <v>5</v>
      </c>
      <c r="F1049">
        <v>3036</v>
      </c>
      <c r="G1049" t="s">
        <v>4</v>
      </c>
    </row>
    <row r="1050" spans="1:7" x14ac:dyDescent="0.25">
      <c r="A1050" s="1">
        <v>46145</v>
      </c>
      <c r="B1050" s="2">
        <v>0.21906249999999999</v>
      </c>
      <c r="C1050">
        <v>1049</v>
      </c>
      <c r="D1050" s="3">
        <v>17.483000000000001</v>
      </c>
      <c r="E1050" t="s">
        <v>5</v>
      </c>
      <c r="F1050">
        <v>3032</v>
      </c>
      <c r="G1050" t="s">
        <v>4</v>
      </c>
    </row>
    <row r="1051" spans="1:7" x14ac:dyDescent="0.25">
      <c r="A1051" s="1">
        <v>46145</v>
      </c>
      <c r="B1051" s="2">
        <v>0.21975694444444444</v>
      </c>
      <c r="C1051">
        <v>1050</v>
      </c>
      <c r="D1051" s="3">
        <v>17.5</v>
      </c>
      <c r="E1051" t="s">
        <v>5</v>
      </c>
      <c r="F1051">
        <v>3039</v>
      </c>
      <c r="G1051" t="s">
        <v>4</v>
      </c>
    </row>
    <row r="1052" spans="1:7" x14ac:dyDescent="0.25">
      <c r="A1052" s="1">
        <v>46145</v>
      </c>
      <c r="B1052" s="2">
        <v>0.22045138888888888</v>
      </c>
      <c r="C1052">
        <v>1051</v>
      </c>
      <c r="D1052" s="3">
        <v>17.516999999999999</v>
      </c>
      <c r="E1052" t="s">
        <v>5</v>
      </c>
      <c r="F1052">
        <v>3032</v>
      </c>
      <c r="G1052" t="s">
        <v>4</v>
      </c>
    </row>
    <row r="1053" spans="1:7" x14ac:dyDescent="0.25">
      <c r="A1053" s="1">
        <v>46145</v>
      </c>
      <c r="B1053" s="2">
        <v>0.22114583333333335</v>
      </c>
      <c r="C1053">
        <v>1052</v>
      </c>
      <c r="D1053" s="3">
        <v>17.533000000000001</v>
      </c>
      <c r="E1053" t="s">
        <v>5</v>
      </c>
      <c r="F1053">
        <v>3034</v>
      </c>
      <c r="G1053" t="s">
        <v>4</v>
      </c>
    </row>
    <row r="1054" spans="1:7" x14ac:dyDescent="0.25">
      <c r="A1054" s="1">
        <v>46145</v>
      </c>
      <c r="B1054" s="2">
        <v>0.22184027777777779</v>
      </c>
      <c r="C1054">
        <v>1053</v>
      </c>
      <c r="D1054" s="3">
        <v>17.55</v>
      </c>
      <c r="E1054" t="s">
        <v>5</v>
      </c>
      <c r="F1054">
        <v>3032</v>
      </c>
      <c r="G1054" t="s">
        <v>4</v>
      </c>
    </row>
    <row r="1055" spans="1:7" x14ac:dyDescent="0.25">
      <c r="A1055" s="1">
        <v>46145</v>
      </c>
      <c r="B1055" s="2">
        <v>0.22253472222222223</v>
      </c>
      <c r="C1055">
        <v>1054</v>
      </c>
      <c r="D1055" s="3">
        <v>17.567</v>
      </c>
      <c r="E1055" t="s">
        <v>5</v>
      </c>
      <c r="F1055">
        <v>3032</v>
      </c>
      <c r="G1055" t="s">
        <v>4</v>
      </c>
    </row>
    <row r="1056" spans="1:7" x14ac:dyDescent="0.25">
      <c r="A1056" s="1">
        <v>46145</v>
      </c>
      <c r="B1056" s="2">
        <v>0.22322916666666667</v>
      </c>
      <c r="C1056">
        <v>1055</v>
      </c>
      <c r="D1056" s="3">
        <v>17.582999999999998</v>
      </c>
      <c r="E1056" t="s">
        <v>5</v>
      </c>
      <c r="F1056">
        <v>3034</v>
      </c>
      <c r="G1056" t="s">
        <v>4</v>
      </c>
    </row>
    <row r="1057" spans="1:7" x14ac:dyDescent="0.25">
      <c r="A1057" s="1">
        <v>46145</v>
      </c>
      <c r="B1057" s="2">
        <v>0.22392361111111111</v>
      </c>
      <c r="C1057">
        <v>1056</v>
      </c>
      <c r="D1057" s="3">
        <v>17.600000000000001</v>
      </c>
      <c r="E1057" t="s">
        <v>5</v>
      </c>
      <c r="F1057">
        <v>3033</v>
      </c>
      <c r="G1057" t="s">
        <v>4</v>
      </c>
    </row>
    <row r="1058" spans="1:7" x14ac:dyDescent="0.25">
      <c r="A1058" s="1">
        <v>46145</v>
      </c>
      <c r="B1058" s="2">
        <v>0.22461805555555556</v>
      </c>
      <c r="C1058">
        <v>1057</v>
      </c>
      <c r="D1058" s="3">
        <v>17.617000000000001</v>
      </c>
      <c r="E1058" t="s">
        <v>5</v>
      </c>
      <c r="F1058">
        <v>3034</v>
      </c>
      <c r="G1058" t="s">
        <v>4</v>
      </c>
    </row>
    <row r="1059" spans="1:7" x14ac:dyDescent="0.25">
      <c r="A1059" s="1">
        <v>46145</v>
      </c>
      <c r="B1059" s="2">
        <v>0.2253125</v>
      </c>
      <c r="C1059">
        <v>1058</v>
      </c>
      <c r="D1059" s="3">
        <v>17.632999999999999</v>
      </c>
      <c r="E1059" t="s">
        <v>5</v>
      </c>
      <c r="F1059">
        <v>3031</v>
      </c>
      <c r="G1059" t="s">
        <v>4</v>
      </c>
    </row>
    <row r="1060" spans="1:7" x14ac:dyDescent="0.25">
      <c r="A1060" s="1">
        <v>46145</v>
      </c>
      <c r="B1060" s="2">
        <v>0.22600694444444444</v>
      </c>
      <c r="C1060">
        <v>1059</v>
      </c>
      <c r="D1060" s="3">
        <v>17.649999999999999</v>
      </c>
      <c r="E1060" t="s">
        <v>5</v>
      </c>
      <c r="F1060">
        <v>3035</v>
      </c>
      <c r="G1060" t="s">
        <v>4</v>
      </c>
    </row>
    <row r="1061" spans="1:7" x14ac:dyDescent="0.25">
      <c r="A1061" s="1">
        <v>46145</v>
      </c>
      <c r="B1061" s="2">
        <v>0.22670138888888888</v>
      </c>
      <c r="C1061">
        <v>1060</v>
      </c>
      <c r="D1061" s="3">
        <v>17.667000000000002</v>
      </c>
      <c r="E1061" t="s">
        <v>5</v>
      </c>
      <c r="F1061">
        <v>3032</v>
      </c>
      <c r="G1061" t="s">
        <v>4</v>
      </c>
    </row>
    <row r="1062" spans="1:7" x14ac:dyDescent="0.25">
      <c r="A1062" s="1">
        <v>46145</v>
      </c>
      <c r="B1062" s="2">
        <v>0.22739583333333332</v>
      </c>
      <c r="C1062">
        <v>1061</v>
      </c>
      <c r="D1062" s="3">
        <v>17.683</v>
      </c>
      <c r="E1062" t="s">
        <v>5</v>
      </c>
      <c r="F1062">
        <v>3032</v>
      </c>
      <c r="G1062" t="s">
        <v>4</v>
      </c>
    </row>
    <row r="1063" spans="1:7" x14ac:dyDescent="0.25">
      <c r="A1063" s="1">
        <v>46145</v>
      </c>
      <c r="B1063" s="2">
        <v>0.22809027777777777</v>
      </c>
      <c r="C1063">
        <v>1062</v>
      </c>
      <c r="D1063" s="3">
        <v>17.7</v>
      </c>
      <c r="E1063" t="s">
        <v>5</v>
      </c>
      <c r="F1063">
        <v>3032</v>
      </c>
      <c r="G1063" t="s">
        <v>4</v>
      </c>
    </row>
    <row r="1064" spans="1:7" x14ac:dyDescent="0.25">
      <c r="A1064" s="1">
        <v>46145</v>
      </c>
      <c r="B1064" s="2">
        <v>0.22878472222222221</v>
      </c>
      <c r="C1064">
        <v>1063</v>
      </c>
      <c r="D1064" s="3">
        <v>17.716999999999999</v>
      </c>
      <c r="E1064" t="s">
        <v>5</v>
      </c>
      <c r="F1064">
        <v>3032</v>
      </c>
      <c r="G1064" t="s">
        <v>4</v>
      </c>
    </row>
    <row r="1065" spans="1:7" x14ac:dyDescent="0.25">
      <c r="A1065" s="1">
        <v>46145</v>
      </c>
      <c r="B1065" s="2">
        <v>0.22947916666666668</v>
      </c>
      <c r="C1065">
        <v>1064</v>
      </c>
      <c r="D1065" s="3">
        <v>17.733000000000001</v>
      </c>
      <c r="E1065" t="s">
        <v>5</v>
      </c>
      <c r="F1065">
        <v>3034</v>
      </c>
      <c r="G1065" t="s">
        <v>4</v>
      </c>
    </row>
    <row r="1066" spans="1:7" x14ac:dyDescent="0.25">
      <c r="A1066" s="1">
        <v>46145</v>
      </c>
      <c r="B1066" s="2">
        <v>0.23017361111111112</v>
      </c>
      <c r="C1066">
        <v>1065</v>
      </c>
      <c r="D1066" s="3">
        <v>17.75</v>
      </c>
      <c r="E1066" t="s">
        <v>5</v>
      </c>
      <c r="F1066">
        <v>3028</v>
      </c>
      <c r="G1066" t="s">
        <v>4</v>
      </c>
    </row>
    <row r="1067" spans="1:7" x14ac:dyDescent="0.25">
      <c r="A1067" s="1">
        <v>46145</v>
      </c>
      <c r="B1067" s="2">
        <v>0.23086805555555556</v>
      </c>
      <c r="C1067">
        <v>1066</v>
      </c>
      <c r="D1067" s="3">
        <v>17.766999999999999</v>
      </c>
      <c r="E1067" t="s">
        <v>5</v>
      </c>
      <c r="F1067">
        <v>3035</v>
      </c>
      <c r="G1067" t="s">
        <v>4</v>
      </c>
    </row>
    <row r="1068" spans="1:7" x14ac:dyDescent="0.25">
      <c r="A1068" s="1">
        <v>46145</v>
      </c>
      <c r="B1068" s="2">
        <v>0.2315625</v>
      </c>
      <c r="C1068">
        <v>1067</v>
      </c>
      <c r="D1068" s="3">
        <v>17.783000000000001</v>
      </c>
      <c r="E1068" t="s">
        <v>5</v>
      </c>
      <c r="F1068">
        <v>3032</v>
      </c>
      <c r="G1068" t="s">
        <v>4</v>
      </c>
    </row>
    <row r="1069" spans="1:7" x14ac:dyDescent="0.25">
      <c r="A1069" s="1">
        <v>46145</v>
      </c>
      <c r="B1069" s="2">
        <v>0.23225694444444445</v>
      </c>
      <c r="C1069">
        <v>1068</v>
      </c>
      <c r="D1069" s="3">
        <v>17.8</v>
      </c>
      <c r="E1069" t="s">
        <v>5</v>
      </c>
      <c r="F1069">
        <v>3032</v>
      </c>
      <c r="G1069" t="s">
        <v>4</v>
      </c>
    </row>
    <row r="1070" spans="1:7" x14ac:dyDescent="0.25">
      <c r="A1070" s="1">
        <v>46145</v>
      </c>
      <c r="B1070" s="2">
        <v>0.23295138888888889</v>
      </c>
      <c r="C1070">
        <v>1069</v>
      </c>
      <c r="D1070" s="3">
        <v>17.817</v>
      </c>
      <c r="E1070" t="s">
        <v>5</v>
      </c>
      <c r="F1070">
        <v>3050</v>
      </c>
      <c r="G1070" t="s">
        <v>4</v>
      </c>
    </row>
    <row r="1071" spans="1:7" x14ac:dyDescent="0.25">
      <c r="A1071" s="1">
        <v>46145</v>
      </c>
      <c r="B1071" s="2">
        <v>0.23364583333333333</v>
      </c>
      <c r="C1071">
        <v>1070</v>
      </c>
      <c r="D1071" s="3">
        <v>17.832999999999998</v>
      </c>
      <c r="E1071" t="s">
        <v>5</v>
      </c>
      <c r="F1071">
        <v>3036</v>
      </c>
      <c r="G1071" t="s">
        <v>4</v>
      </c>
    </row>
    <row r="1072" spans="1:7" x14ac:dyDescent="0.25">
      <c r="A1072" s="1">
        <v>46145</v>
      </c>
      <c r="B1072" s="2">
        <v>0.23434027777777777</v>
      </c>
      <c r="C1072">
        <v>1071</v>
      </c>
      <c r="D1072" s="3">
        <v>17.850000000000001</v>
      </c>
      <c r="E1072" t="s">
        <v>5</v>
      </c>
      <c r="F1072">
        <v>3028</v>
      </c>
      <c r="G1072" t="s">
        <v>4</v>
      </c>
    </row>
    <row r="1073" spans="1:7" x14ac:dyDescent="0.25">
      <c r="A1073" s="1">
        <v>46145</v>
      </c>
      <c r="B1073" s="2">
        <v>0.23503472222222221</v>
      </c>
      <c r="C1073">
        <v>1072</v>
      </c>
      <c r="D1073" s="3">
        <v>17.867000000000001</v>
      </c>
      <c r="E1073" t="s">
        <v>5</v>
      </c>
      <c r="F1073">
        <v>3032</v>
      </c>
      <c r="G1073" t="s">
        <v>4</v>
      </c>
    </row>
    <row r="1074" spans="1:7" x14ac:dyDescent="0.25">
      <c r="A1074" s="1">
        <v>46145</v>
      </c>
      <c r="B1074" s="2">
        <v>0.23572916666666666</v>
      </c>
      <c r="C1074">
        <v>1073</v>
      </c>
      <c r="D1074" s="3">
        <v>17.882999999999999</v>
      </c>
      <c r="E1074" t="s">
        <v>5</v>
      </c>
      <c r="F1074">
        <v>3032</v>
      </c>
      <c r="G1074" t="s">
        <v>4</v>
      </c>
    </row>
    <row r="1075" spans="1:7" x14ac:dyDescent="0.25">
      <c r="A1075" s="1">
        <v>46145</v>
      </c>
      <c r="B1075" s="2">
        <v>0.2364236111111111</v>
      </c>
      <c r="C1075">
        <v>1074</v>
      </c>
      <c r="D1075" s="3">
        <v>17.899999999999999</v>
      </c>
      <c r="E1075" t="s">
        <v>5</v>
      </c>
      <c r="F1075">
        <v>3028</v>
      </c>
      <c r="G1075" t="s">
        <v>4</v>
      </c>
    </row>
    <row r="1076" spans="1:7" x14ac:dyDescent="0.25">
      <c r="A1076" s="1">
        <v>46145</v>
      </c>
      <c r="B1076" s="2">
        <v>0.23711805555555557</v>
      </c>
      <c r="C1076">
        <v>1075</v>
      </c>
      <c r="D1076" s="3">
        <v>17.917000000000002</v>
      </c>
      <c r="E1076" t="s">
        <v>5</v>
      </c>
      <c r="F1076">
        <v>3034</v>
      </c>
      <c r="G1076" t="s">
        <v>4</v>
      </c>
    </row>
    <row r="1077" spans="1:7" x14ac:dyDescent="0.25">
      <c r="A1077" s="1">
        <v>46145</v>
      </c>
      <c r="B1077" s="2">
        <v>0.23781250000000001</v>
      </c>
      <c r="C1077">
        <v>1076</v>
      </c>
      <c r="D1077" s="3">
        <v>17.933</v>
      </c>
      <c r="E1077" t="s">
        <v>5</v>
      </c>
      <c r="F1077">
        <v>3032</v>
      </c>
      <c r="G1077" t="s">
        <v>4</v>
      </c>
    </row>
    <row r="1078" spans="1:7" x14ac:dyDescent="0.25">
      <c r="A1078" s="1">
        <v>46145</v>
      </c>
      <c r="B1078" s="2">
        <v>0.23850694444444445</v>
      </c>
      <c r="C1078">
        <v>1077</v>
      </c>
      <c r="D1078" s="3">
        <v>17.95</v>
      </c>
      <c r="E1078" t="s">
        <v>5</v>
      </c>
      <c r="F1078">
        <v>3028</v>
      </c>
      <c r="G1078" t="s">
        <v>4</v>
      </c>
    </row>
    <row r="1079" spans="1:7" x14ac:dyDescent="0.25">
      <c r="A1079" s="1">
        <v>46145</v>
      </c>
      <c r="B1079" s="2">
        <v>0.23920138888888889</v>
      </c>
      <c r="C1079">
        <v>1078</v>
      </c>
      <c r="D1079" s="3">
        <v>17.966999999999999</v>
      </c>
      <c r="E1079" t="s">
        <v>5</v>
      </c>
      <c r="F1079">
        <v>3034</v>
      </c>
      <c r="G1079" t="s">
        <v>4</v>
      </c>
    </row>
    <row r="1080" spans="1:7" x14ac:dyDescent="0.25">
      <c r="A1080" s="1">
        <v>46145</v>
      </c>
      <c r="B1080" s="2">
        <v>0.23989583333333334</v>
      </c>
      <c r="C1080">
        <v>1079</v>
      </c>
      <c r="D1080" s="3">
        <v>17.983000000000001</v>
      </c>
      <c r="E1080" t="s">
        <v>5</v>
      </c>
      <c r="F1080">
        <v>3028</v>
      </c>
      <c r="G1080" t="s">
        <v>4</v>
      </c>
    </row>
    <row r="1081" spans="1:7" x14ac:dyDescent="0.25">
      <c r="A1081" s="1">
        <v>46145</v>
      </c>
      <c r="B1081" s="2">
        <v>0.24059027777777778</v>
      </c>
      <c r="C1081">
        <v>1080</v>
      </c>
      <c r="D1081" s="3">
        <v>18</v>
      </c>
      <c r="E1081" t="s">
        <v>5</v>
      </c>
      <c r="F1081">
        <v>3032</v>
      </c>
      <c r="G1081" t="s">
        <v>4</v>
      </c>
    </row>
    <row r="1082" spans="1:7" x14ac:dyDescent="0.25">
      <c r="A1082" s="1">
        <v>46145</v>
      </c>
      <c r="B1082" s="2">
        <v>0.24128472222222222</v>
      </c>
      <c r="C1082">
        <v>1081</v>
      </c>
      <c r="D1082" s="3">
        <v>18.016999999999999</v>
      </c>
      <c r="E1082" t="s">
        <v>5</v>
      </c>
      <c r="F1082">
        <v>3035</v>
      </c>
      <c r="G1082" t="s">
        <v>4</v>
      </c>
    </row>
    <row r="1083" spans="1:7" x14ac:dyDescent="0.25">
      <c r="A1083" s="1">
        <v>46145</v>
      </c>
      <c r="B1083" s="2">
        <v>0.24197916666666666</v>
      </c>
      <c r="C1083">
        <v>1082</v>
      </c>
      <c r="D1083" s="3">
        <v>18.033000000000001</v>
      </c>
      <c r="E1083" t="s">
        <v>5</v>
      </c>
      <c r="F1083">
        <v>3033</v>
      </c>
      <c r="G1083" t="s">
        <v>4</v>
      </c>
    </row>
    <row r="1084" spans="1:7" x14ac:dyDescent="0.25">
      <c r="A1084" s="1">
        <v>46145</v>
      </c>
      <c r="B1084" s="2">
        <v>0.2426736111111111</v>
      </c>
      <c r="C1084">
        <v>1083</v>
      </c>
      <c r="D1084" s="3">
        <v>18.05</v>
      </c>
      <c r="E1084" t="s">
        <v>5</v>
      </c>
      <c r="F1084">
        <v>3032</v>
      </c>
      <c r="G1084" t="s">
        <v>4</v>
      </c>
    </row>
    <row r="1085" spans="1:7" x14ac:dyDescent="0.25">
      <c r="A1085" s="1">
        <v>46145</v>
      </c>
      <c r="B1085" s="2">
        <v>0.24336805555555555</v>
      </c>
      <c r="C1085">
        <v>1084</v>
      </c>
      <c r="D1085" s="3">
        <v>18.067</v>
      </c>
      <c r="E1085" t="s">
        <v>5</v>
      </c>
      <c r="F1085">
        <v>3034</v>
      </c>
      <c r="G1085" t="s">
        <v>4</v>
      </c>
    </row>
    <row r="1086" spans="1:7" x14ac:dyDescent="0.25">
      <c r="A1086" s="1">
        <v>46145</v>
      </c>
      <c r="B1086" s="2">
        <v>0.24406249999999999</v>
      </c>
      <c r="C1086">
        <v>1085</v>
      </c>
      <c r="D1086" s="3">
        <v>18.082999999999998</v>
      </c>
      <c r="E1086" t="s">
        <v>5</v>
      </c>
      <c r="F1086">
        <v>3034</v>
      </c>
      <c r="G1086" t="s">
        <v>4</v>
      </c>
    </row>
    <row r="1087" spans="1:7" x14ac:dyDescent="0.25">
      <c r="A1087" s="1">
        <v>46145</v>
      </c>
      <c r="B1087" s="2">
        <v>0.24475694444444446</v>
      </c>
      <c r="C1087">
        <v>1086</v>
      </c>
      <c r="D1087" s="3">
        <v>18.100000000000001</v>
      </c>
      <c r="E1087" t="s">
        <v>5</v>
      </c>
      <c r="F1087">
        <v>3035</v>
      </c>
      <c r="G1087" t="s">
        <v>4</v>
      </c>
    </row>
    <row r="1088" spans="1:7" x14ac:dyDescent="0.25">
      <c r="A1088" s="1">
        <v>46145</v>
      </c>
      <c r="B1088" s="2">
        <v>0.2454513888888889</v>
      </c>
      <c r="C1088">
        <v>1087</v>
      </c>
      <c r="D1088" s="3">
        <v>18.117000000000001</v>
      </c>
      <c r="E1088" t="s">
        <v>5</v>
      </c>
      <c r="F1088">
        <v>3028</v>
      </c>
      <c r="G1088" t="s">
        <v>4</v>
      </c>
    </row>
    <row r="1089" spans="1:7" x14ac:dyDescent="0.25">
      <c r="A1089" s="1">
        <v>46145</v>
      </c>
      <c r="B1089" s="2">
        <v>0.24614583333333334</v>
      </c>
      <c r="C1089">
        <v>1088</v>
      </c>
      <c r="D1089" s="3">
        <v>18.132999999999999</v>
      </c>
      <c r="E1089" t="s">
        <v>5</v>
      </c>
      <c r="F1089">
        <v>3035</v>
      </c>
      <c r="G1089" t="s">
        <v>4</v>
      </c>
    </row>
    <row r="1090" spans="1:7" x14ac:dyDescent="0.25">
      <c r="A1090" s="1">
        <v>46145</v>
      </c>
      <c r="B1090" s="2">
        <v>0.24684027777777778</v>
      </c>
      <c r="C1090">
        <v>1089</v>
      </c>
      <c r="D1090" s="3">
        <v>18.149999999999999</v>
      </c>
      <c r="E1090" t="s">
        <v>5</v>
      </c>
      <c r="F1090">
        <v>3035</v>
      </c>
      <c r="G1090" t="s">
        <v>4</v>
      </c>
    </row>
    <row r="1091" spans="1:7" x14ac:dyDescent="0.25">
      <c r="A1091" s="1">
        <v>46145</v>
      </c>
      <c r="B1091" s="2">
        <v>0.24753472222222223</v>
      </c>
      <c r="C1091">
        <v>1090</v>
      </c>
      <c r="D1091" s="3">
        <v>18.167000000000002</v>
      </c>
      <c r="E1091" t="s">
        <v>5</v>
      </c>
      <c r="F1091">
        <v>3034</v>
      </c>
      <c r="G1091" t="s">
        <v>4</v>
      </c>
    </row>
    <row r="1092" spans="1:7" x14ac:dyDescent="0.25">
      <c r="A1092" s="1">
        <v>46145</v>
      </c>
      <c r="B1092" s="2">
        <v>0.24822916666666667</v>
      </c>
      <c r="C1092">
        <v>1091</v>
      </c>
      <c r="D1092" s="3">
        <v>18.183</v>
      </c>
      <c r="E1092" t="s">
        <v>5</v>
      </c>
      <c r="F1092">
        <v>3032</v>
      </c>
      <c r="G1092" t="s">
        <v>4</v>
      </c>
    </row>
    <row r="1093" spans="1:7" x14ac:dyDescent="0.25">
      <c r="A1093" s="1">
        <v>46145</v>
      </c>
      <c r="B1093" s="2">
        <v>0.24892361111111111</v>
      </c>
      <c r="C1093">
        <v>1092</v>
      </c>
      <c r="D1093" s="3">
        <v>18.2</v>
      </c>
      <c r="E1093" t="s">
        <v>5</v>
      </c>
      <c r="F1093">
        <v>3034</v>
      </c>
      <c r="G1093" t="s">
        <v>4</v>
      </c>
    </row>
    <row r="1094" spans="1:7" x14ac:dyDescent="0.25">
      <c r="A1094" s="1">
        <v>46145</v>
      </c>
      <c r="B1094" s="2">
        <v>0.24961805555555555</v>
      </c>
      <c r="C1094">
        <v>1093</v>
      </c>
      <c r="D1094" s="3">
        <v>18.216999999999999</v>
      </c>
      <c r="E1094" t="s">
        <v>5</v>
      </c>
      <c r="F1094">
        <v>3034</v>
      </c>
      <c r="G1094" t="s">
        <v>4</v>
      </c>
    </row>
    <row r="1095" spans="1:7" x14ac:dyDescent="0.25">
      <c r="A1095" s="1">
        <v>46145</v>
      </c>
      <c r="B1095" s="2">
        <v>0.25031249999999999</v>
      </c>
      <c r="C1095">
        <v>1094</v>
      </c>
      <c r="D1095" s="3">
        <v>18.233000000000001</v>
      </c>
      <c r="E1095" t="s">
        <v>5</v>
      </c>
      <c r="F1095">
        <v>3035</v>
      </c>
      <c r="G1095" t="s">
        <v>4</v>
      </c>
    </row>
    <row r="1096" spans="1:7" x14ac:dyDescent="0.25">
      <c r="A1096" s="1">
        <v>46145</v>
      </c>
      <c r="B1096" s="2">
        <v>0.25100694444444444</v>
      </c>
      <c r="C1096">
        <v>1095</v>
      </c>
      <c r="D1096" s="3">
        <v>18.25</v>
      </c>
      <c r="E1096" t="s">
        <v>5</v>
      </c>
      <c r="F1096">
        <v>3034</v>
      </c>
      <c r="G1096" t="s">
        <v>4</v>
      </c>
    </row>
    <row r="1097" spans="1:7" x14ac:dyDescent="0.25">
      <c r="A1097" s="1">
        <v>46145</v>
      </c>
      <c r="B1097" s="2">
        <v>0.25170138888888888</v>
      </c>
      <c r="C1097">
        <v>1096</v>
      </c>
      <c r="D1097" s="3">
        <v>18.266999999999999</v>
      </c>
      <c r="E1097" t="s">
        <v>5</v>
      </c>
      <c r="F1097">
        <v>3034</v>
      </c>
      <c r="G1097" t="s">
        <v>4</v>
      </c>
    </row>
    <row r="1098" spans="1:7" x14ac:dyDescent="0.25">
      <c r="A1098" s="1">
        <v>46145</v>
      </c>
      <c r="B1098" s="2">
        <v>0.25239583333333332</v>
      </c>
      <c r="C1098">
        <v>1097</v>
      </c>
      <c r="D1098" s="3">
        <v>18.283000000000001</v>
      </c>
      <c r="E1098" t="s">
        <v>5</v>
      </c>
      <c r="F1098">
        <v>3032</v>
      </c>
      <c r="G1098" t="s">
        <v>4</v>
      </c>
    </row>
    <row r="1099" spans="1:7" x14ac:dyDescent="0.25">
      <c r="A1099" s="1">
        <v>46145</v>
      </c>
      <c r="B1099" s="2">
        <v>0.25309027777777776</v>
      </c>
      <c r="C1099">
        <v>1098</v>
      </c>
      <c r="D1099" s="3">
        <v>18.3</v>
      </c>
      <c r="E1099" t="s">
        <v>5</v>
      </c>
      <c r="F1099">
        <v>3034</v>
      </c>
      <c r="G1099" t="s">
        <v>4</v>
      </c>
    </row>
    <row r="1100" spans="1:7" x14ac:dyDescent="0.25">
      <c r="A1100" s="1">
        <v>46145</v>
      </c>
      <c r="B1100" s="2">
        <v>0.2537847222222222</v>
      </c>
      <c r="C1100">
        <v>1099</v>
      </c>
      <c r="D1100" s="3">
        <v>18.317</v>
      </c>
      <c r="E1100" t="s">
        <v>5</v>
      </c>
      <c r="F1100">
        <v>3032</v>
      </c>
      <c r="G1100" t="s">
        <v>4</v>
      </c>
    </row>
    <row r="1101" spans="1:7" x14ac:dyDescent="0.25">
      <c r="A1101" s="1">
        <v>46145</v>
      </c>
      <c r="B1101" s="2">
        <v>0.25447916666666665</v>
      </c>
      <c r="C1101">
        <v>1100</v>
      </c>
      <c r="D1101" s="3">
        <v>18.332999999999998</v>
      </c>
      <c r="E1101" t="s">
        <v>5</v>
      </c>
      <c r="F1101">
        <v>3028</v>
      </c>
      <c r="G1101" t="s">
        <v>4</v>
      </c>
    </row>
    <row r="1102" spans="1:7" x14ac:dyDescent="0.25">
      <c r="A1102" s="1">
        <v>46145</v>
      </c>
      <c r="B1102" s="2">
        <v>0.25517361111111109</v>
      </c>
      <c r="C1102">
        <v>1101</v>
      </c>
      <c r="D1102" s="3">
        <v>18.350000000000001</v>
      </c>
      <c r="E1102" t="s">
        <v>5</v>
      </c>
      <c r="F1102">
        <v>3034</v>
      </c>
      <c r="G1102" t="s">
        <v>4</v>
      </c>
    </row>
    <row r="1103" spans="1:7" x14ac:dyDescent="0.25">
      <c r="A1103" s="1">
        <v>46145</v>
      </c>
      <c r="B1103" s="2">
        <v>0.25586805555555553</v>
      </c>
      <c r="C1103">
        <v>1102</v>
      </c>
      <c r="D1103" s="3">
        <v>18.367000000000001</v>
      </c>
      <c r="E1103" t="s">
        <v>5</v>
      </c>
      <c r="F1103">
        <v>3032</v>
      </c>
      <c r="G1103" t="s">
        <v>4</v>
      </c>
    </row>
    <row r="1104" spans="1:7" x14ac:dyDescent="0.25">
      <c r="A1104" s="1">
        <v>46145</v>
      </c>
      <c r="B1104" s="2">
        <v>0.25656250000000003</v>
      </c>
      <c r="C1104">
        <v>1103</v>
      </c>
      <c r="D1104" s="3">
        <v>18.382999999999999</v>
      </c>
      <c r="E1104" t="s">
        <v>5</v>
      </c>
      <c r="F1104">
        <v>3033</v>
      </c>
      <c r="G1104" t="s">
        <v>4</v>
      </c>
    </row>
    <row r="1105" spans="1:7" x14ac:dyDescent="0.25">
      <c r="A1105" s="1">
        <v>46145</v>
      </c>
      <c r="B1105" s="2">
        <v>0.25725694444444447</v>
      </c>
      <c r="C1105">
        <v>1104</v>
      </c>
      <c r="D1105" s="3">
        <v>18.399999999999999</v>
      </c>
      <c r="E1105" t="s">
        <v>5</v>
      </c>
      <c r="F1105">
        <v>3032</v>
      </c>
      <c r="G1105" t="s">
        <v>4</v>
      </c>
    </row>
    <row r="1106" spans="1:7" x14ac:dyDescent="0.25">
      <c r="A1106" s="1">
        <v>46145</v>
      </c>
      <c r="B1106" s="2">
        <v>0.25795138888888891</v>
      </c>
      <c r="C1106">
        <v>1105</v>
      </c>
      <c r="D1106" s="3">
        <v>18.417000000000002</v>
      </c>
      <c r="E1106" t="s">
        <v>5</v>
      </c>
      <c r="F1106">
        <v>3035</v>
      </c>
      <c r="G1106" t="s">
        <v>4</v>
      </c>
    </row>
    <row r="1107" spans="1:7" x14ac:dyDescent="0.25">
      <c r="A1107" s="1">
        <v>46145</v>
      </c>
      <c r="B1107" s="2">
        <v>0.25864583333333335</v>
      </c>
      <c r="C1107">
        <v>1106</v>
      </c>
      <c r="D1107" s="3">
        <v>18.433</v>
      </c>
      <c r="E1107" t="s">
        <v>5</v>
      </c>
      <c r="F1107">
        <v>3032</v>
      </c>
      <c r="G1107" t="s">
        <v>4</v>
      </c>
    </row>
    <row r="1108" spans="1:7" x14ac:dyDescent="0.25">
      <c r="A1108" s="1">
        <v>46145</v>
      </c>
      <c r="B1108" s="2">
        <v>0.25934027777777779</v>
      </c>
      <c r="C1108">
        <v>1107</v>
      </c>
      <c r="D1108" s="3">
        <v>18.45</v>
      </c>
      <c r="E1108" t="s">
        <v>5</v>
      </c>
      <c r="F1108">
        <v>3034</v>
      </c>
      <c r="G1108" t="s">
        <v>4</v>
      </c>
    </row>
    <row r="1109" spans="1:7" x14ac:dyDescent="0.25">
      <c r="A1109" s="1">
        <v>46145</v>
      </c>
      <c r="B1109" s="2">
        <v>0.26003472222222224</v>
      </c>
      <c r="C1109">
        <v>1108</v>
      </c>
      <c r="D1109" s="3">
        <v>18.466999999999999</v>
      </c>
      <c r="E1109" t="s">
        <v>5</v>
      </c>
      <c r="F1109">
        <v>3032</v>
      </c>
      <c r="G1109" t="s">
        <v>4</v>
      </c>
    </row>
    <row r="1110" spans="1:7" x14ac:dyDescent="0.25">
      <c r="A1110" s="1">
        <v>46145</v>
      </c>
      <c r="B1110" s="2">
        <v>0.26072916666666668</v>
      </c>
      <c r="C1110">
        <v>1109</v>
      </c>
      <c r="D1110" s="3">
        <v>18.483000000000001</v>
      </c>
      <c r="E1110" t="s">
        <v>5</v>
      </c>
      <c r="F1110">
        <v>3034</v>
      </c>
      <c r="G1110" t="s">
        <v>4</v>
      </c>
    </row>
    <row r="1111" spans="1:7" x14ac:dyDescent="0.25">
      <c r="A1111" s="1">
        <v>46145</v>
      </c>
      <c r="B1111" s="2">
        <v>0.26142361111111112</v>
      </c>
      <c r="C1111">
        <v>1110</v>
      </c>
      <c r="D1111" s="3">
        <v>18.5</v>
      </c>
      <c r="E1111" t="s">
        <v>5</v>
      </c>
      <c r="F1111">
        <v>3034</v>
      </c>
      <c r="G1111" t="s">
        <v>4</v>
      </c>
    </row>
    <row r="1112" spans="1:7" x14ac:dyDescent="0.25">
      <c r="A1112" s="1">
        <v>46145</v>
      </c>
      <c r="B1112" s="2">
        <v>0.26211805555555556</v>
      </c>
      <c r="C1112">
        <v>1111</v>
      </c>
      <c r="D1112" s="3">
        <v>18.516999999999999</v>
      </c>
      <c r="E1112" t="s">
        <v>5</v>
      </c>
      <c r="F1112">
        <v>3035</v>
      </c>
      <c r="G1112" t="s">
        <v>4</v>
      </c>
    </row>
    <row r="1113" spans="1:7" x14ac:dyDescent="0.25">
      <c r="A1113" s="1">
        <v>46145</v>
      </c>
      <c r="B1113" s="2">
        <v>0.2628125</v>
      </c>
      <c r="C1113">
        <v>1112</v>
      </c>
      <c r="D1113" s="3">
        <v>18.533000000000001</v>
      </c>
      <c r="E1113" t="s">
        <v>5</v>
      </c>
      <c r="F1113">
        <v>3034</v>
      </c>
      <c r="G1113" t="s">
        <v>4</v>
      </c>
    </row>
    <row r="1114" spans="1:7" x14ac:dyDescent="0.25">
      <c r="A1114" s="1">
        <v>46145</v>
      </c>
      <c r="B1114" s="2">
        <v>0.26350694444444445</v>
      </c>
      <c r="C1114">
        <v>1113</v>
      </c>
      <c r="D1114" s="3">
        <v>18.55</v>
      </c>
      <c r="E1114" t="s">
        <v>5</v>
      </c>
      <c r="F1114">
        <v>3036</v>
      </c>
      <c r="G1114" t="s">
        <v>4</v>
      </c>
    </row>
    <row r="1115" spans="1:7" x14ac:dyDescent="0.25">
      <c r="A1115" s="1">
        <v>46145</v>
      </c>
      <c r="B1115" s="2">
        <v>0.26420138888888889</v>
      </c>
      <c r="C1115">
        <v>1114</v>
      </c>
      <c r="D1115" s="3">
        <v>18.567</v>
      </c>
      <c r="E1115" t="s">
        <v>5</v>
      </c>
      <c r="F1115">
        <v>3035</v>
      </c>
      <c r="G1115" t="s">
        <v>4</v>
      </c>
    </row>
    <row r="1116" spans="1:7" x14ac:dyDescent="0.25">
      <c r="A1116" s="1">
        <v>46145</v>
      </c>
      <c r="B1116" s="2">
        <v>0.26489583333333333</v>
      </c>
      <c r="C1116">
        <v>1115</v>
      </c>
      <c r="D1116" s="3">
        <v>18.582999999999998</v>
      </c>
      <c r="E1116" t="s">
        <v>5</v>
      </c>
      <c r="F1116">
        <v>3031</v>
      </c>
      <c r="G1116" t="s">
        <v>4</v>
      </c>
    </row>
    <row r="1117" spans="1:7" x14ac:dyDescent="0.25">
      <c r="A1117" s="1">
        <v>46145</v>
      </c>
      <c r="B1117" s="2">
        <v>0.26559027777777777</v>
      </c>
      <c r="C1117">
        <v>1116</v>
      </c>
      <c r="D1117" s="3">
        <v>18.600000000000001</v>
      </c>
      <c r="E1117" t="s">
        <v>5</v>
      </c>
      <c r="F1117">
        <v>3035</v>
      </c>
      <c r="G1117" t="s">
        <v>4</v>
      </c>
    </row>
    <row r="1118" spans="1:7" x14ac:dyDescent="0.25">
      <c r="A1118" s="1">
        <v>46145</v>
      </c>
      <c r="B1118" s="2">
        <v>0.26628472222222221</v>
      </c>
      <c r="C1118">
        <v>1117</v>
      </c>
      <c r="D1118" s="3">
        <v>18.617000000000001</v>
      </c>
      <c r="E1118" t="s">
        <v>5</v>
      </c>
      <c r="F1118">
        <v>3035</v>
      </c>
      <c r="G1118" t="s">
        <v>4</v>
      </c>
    </row>
    <row r="1119" spans="1:7" x14ac:dyDescent="0.25">
      <c r="A1119" s="1">
        <v>46145</v>
      </c>
      <c r="B1119" s="2">
        <v>0.26697916666666666</v>
      </c>
      <c r="C1119">
        <v>1118</v>
      </c>
      <c r="D1119" s="3">
        <v>18.632999999999999</v>
      </c>
      <c r="E1119" t="s">
        <v>5</v>
      </c>
      <c r="F1119">
        <v>3032</v>
      </c>
      <c r="G1119" t="s">
        <v>4</v>
      </c>
    </row>
    <row r="1120" spans="1:7" x14ac:dyDescent="0.25">
      <c r="A1120" s="1">
        <v>46145</v>
      </c>
      <c r="B1120" s="2">
        <v>0.2676736111111111</v>
      </c>
      <c r="C1120">
        <v>1119</v>
      </c>
      <c r="D1120" s="3">
        <v>18.649999999999999</v>
      </c>
      <c r="E1120" t="s">
        <v>5</v>
      </c>
      <c r="F1120">
        <v>3032</v>
      </c>
      <c r="G1120" t="s">
        <v>4</v>
      </c>
    </row>
    <row r="1121" spans="1:7" x14ac:dyDescent="0.25">
      <c r="A1121" s="1">
        <v>46145</v>
      </c>
      <c r="B1121" s="2">
        <v>0.26836805555555554</v>
      </c>
      <c r="C1121">
        <v>1120</v>
      </c>
      <c r="D1121" s="3">
        <v>18.667000000000002</v>
      </c>
      <c r="E1121" t="s">
        <v>5</v>
      </c>
      <c r="F1121">
        <v>3034</v>
      </c>
      <c r="G1121" t="s">
        <v>4</v>
      </c>
    </row>
    <row r="1122" spans="1:7" x14ac:dyDescent="0.25">
      <c r="A1122" s="1">
        <v>46145</v>
      </c>
      <c r="B1122" s="2">
        <v>0.26906249999999998</v>
      </c>
      <c r="C1122">
        <v>1121</v>
      </c>
      <c r="D1122" s="3">
        <v>18.683</v>
      </c>
      <c r="E1122" t="s">
        <v>5</v>
      </c>
      <c r="F1122">
        <v>3034</v>
      </c>
      <c r="G1122" t="s">
        <v>4</v>
      </c>
    </row>
    <row r="1123" spans="1:7" x14ac:dyDescent="0.25">
      <c r="A1123" s="1">
        <v>46145</v>
      </c>
      <c r="B1123" s="2">
        <v>0.26975694444444442</v>
      </c>
      <c r="C1123">
        <v>1122</v>
      </c>
      <c r="D1123" s="3">
        <v>18.7</v>
      </c>
      <c r="E1123" t="s">
        <v>5</v>
      </c>
      <c r="F1123">
        <v>3035</v>
      </c>
      <c r="G1123" t="s">
        <v>4</v>
      </c>
    </row>
    <row r="1124" spans="1:7" x14ac:dyDescent="0.25">
      <c r="A1124" s="1">
        <v>46145</v>
      </c>
      <c r="B1124" s="2">
        <v>0.27045138888888887</v>
      </c>
      <c r="C1124">
        <v>1123</v>
      </c>
      <c r="D1124" s="3">
        <v>18.716999999999999</v>
      </c>
      <c r="E1124" t="s">
        <v>5</v>
      </c>
      <c r="F1124">
        <v>3031</v>
      </c>
      <c r="G1124" t="s">
        <v>4</v>
      </c>
    </row>
    <row r="1125" spans="1:7" x14ac:dyDescent="0.25">
      <c r="A1125" s="1">
        <v>46145</v>
      </c>
      <c r="B1125" s="2">
        <v>0.27114583333333331</v>
      </c>
      <c r="C1125">
        <v>1124</v>
      </c>
      <c r="D1125" s="3">
        <v>18.733000000000001</v>
      </c>
      <c r="E1125" t="s">
        <v>5</v>
      </c>
      <c r="F1125">
        <v>3032</v>
      </c>
      <c r="G1125" t="s">
        <v>4</v>
      </c>
    </row>
    <row r="1126" spans="1:7" x14ac:dyDescent="0.25">
      <c r="A1126" s="1">
        <v>46145</v>
      </c>
      <c r="B1126" s="2">
        <v>0.27184027777777775</v>
      </c>
      <c r="C1126">
        <v>1125</v>
      </c>
      <c r="D1126" s="3">
        <v>18.75</v>
      </c>
      <c r="E1126" t="s">
        <v>5</v>
      </c>
      <c r="F1126">
        <v>3031</v>
      </c>
      <c r="G1126" t="s">
        <v>4</v>
      </c>
    </row>
    <row r="1127" spans="1:7" x14ac:dyDescent="0.25">
      <c r="A1127" s="1">
        <v>46145</v>
      </c>
      <c r="B1127" s="2">
        <v>0.27253472222222225</v>
      </c>
      <c r="C1127">
        <v>1126</v>
      </c>
      <c r="D1127" s="3">
        <v>18.766999999999999</v>
      </c>
      <c r="E1127" t="s">
        <v>5</v>
      </c>
      <c r="F1127">
        <v>3032</v>
      </c>
      <c r="G1127" t="s">
        <v>4</v>
      </c>
    </row>
    <row r="1128" spans="1:7" x14ac:dyDescent="0.25">
      <c r="A1128" s="1">
        <v>46145</v>
      </c>
      <c r="B1128" s="2">
        <v>0.27322916666666669</v>
      </c>
      <c r="C1128">
        <v>1127</v>
      </c>
      <c r="D1128" s="3">
        <v>18.783000000000001</v>
      </c>
      <c r="E1128" t="s">
        <v>5</v>
      </c>
      <c r="F1128">
        <v>3031</v>
      </c>
      <c r="G1128" t="s">
        <v>4</v>
      </c>
    </row>
    <row r="1129" spans="1:7" x14ac:dyDescent="0.25">
      <c r="A1129" s="1">
        <v>46145</v>
      </c>
      <c r="B1129" s="2">
        <v>0.27392361111111113</v>
      </c>
      <c r="C1129">
        <v>1128</v>
      </c>
      <c r="D1129" s="3">
        <v>18.8</v>
      </c>
      <c r="E1129" t="s">
        <v>5</v>
      </c>
      <c r="F1129">
        <v>3038</v>
      </c>
      <c r="G1129" t="s">
        <v>4</v>
      </c>
    </row>
    <row r="1130" spans="1:7" x14ac:dyDescent="0.25">
      <c r="A1130" s="1">
        <v>46145</v>
      </c>
      <c r="B1130" s="2">
        <v>0.27461805555555557</v>
      </c>
      <c r="C1130">
        <v>1129</v>
      </c>
      <c r="D1130" s="3">
        <v>18.817</v>
      </c>
      <c r="E1130" t="s">
        <v>5</v>
      </c>
      <c r="F1130">
        <v>3031</v>
      </c>
      <c r="G1130" t="s">
        <v>4</v>
      </c>
    </row>
    <row r="1131" spans="1:7" x14ac:dyDescent="0.25">
      <c r="A1131" s="1">
        <v>46145</v>
      </c>
      <c r="B1131" s="2">
        <v>0.27531250000000002</v>
      </c>
      <c r="C1131">
        <v>1130</v>
      </c>
      <c r="D1131" s="3">
        <v>18.832999999999998</v>
      </c>
      <c r="E1131" t="s">
        <v>5</v>
      </c>
      <c r="F1131">
        <v>3039</v>
      </c>
      <c r="G1131" t="s">
        <v>4</v>
      </c>
    </row>
    <row r="1132" spans="1:7" x14ac:dyDescent="0.25">
      <c r="A1132" s="1">
        <v>46145</v>
      </c>
      <c r="B1132" s="2">
        <v>0.27600694444444446</v>
      </c>
      <c r="C1132">
        <v>1131</v>
      </c>
      <c r="D1132" s="3">
        <v>18.850000000000001</v>
      </c>
      <c r="E1132" t="s">
        <v>5</v>
      </c>
      <c r="F1132">
        <v>3034</v>
      </c>
      <c r="G1132" t="s">
        <v>4</v>
      </c>
    </row>
    <row r="1133" spans="1:7" x14ac:dyDescent="0.25">
      <c r="A1133" s="1">
        <v>46145</v>
      </c>
      <c r="B1133" s="2">
        <v>0.2767013888888889</v>
      </c>
      <c r="C1133">
        <v>1132</v>
      </c>
      <c r="D1133" s="3">
        <v>18.867000000000001</v>
      </c>
      <c r="E1133" t="s">
        <v>5</v>
      </c>
      <c r="F1133">
        <v>3035</v>
      </c>
      <c r="G1133" t="s">
        <v>4</v>
      </c>
    </row>
    <row r="1134" spans="1:7" x14ac:dyDescent="0.25">
      <c r="A1134" s="1">
        <v>46145</v>
      </c>
      <c r="B1134" s="2">
        <v>0.27739583333333334</v>
      </c>
      <c r="C1134">
        <v>1133</v>
      </c>
      <c r="D1134" s="3">
        <v>18.882999999999999</v>
      </c>
      <c r="E1134" t="s">
        <v>5</v>
      </c>
      <c r="F1134">
        <v>3033</v>
      </c>
      <c r="G1134" t="s">
        <v>4</v>
      </c>
    </row>
    <row r="1135" spans="1:7" x14ac:dyDescent="0.25">
      <c r="A1135" s="1">
        <v>46145</v>
      </c>
      <c r="B1135" s="2">
        <v>0.27809027777777778</v>
      </c>
      <c r="C1135">
        <v>1134</v>
      </c>
      <c r="D1135" s="3">
        <v>18.899999999999999</v>
      </c>
      <c r="E1135" t="s">
        <v>5</v>
      </c>
      <c r="F1135">
        <v>3031</v>
      </c>
      <c r="G1135" t="s">
        <v>4</v>
      </c>
    </row>
    <row r="1136" spans="1:7" x14ac:dyDescent="0.25">
      <c r="A1136" s="1">
        <v>46145</v>
      </c>
      <c r="B1136" s="2">
        <v>0.27878472222222223</v>
      </c>
      <c r="C1136">
        <v>1135</v>
      </c>
      <c r="D1136" s="3">
        <v>18.917000000000002</v>
      </c>
      <c r="E1136" t="s">
        <v>5</v>
      </c>
      <c r="F1136">
        <v>3036</v>
      </c>
      <c r="G1136" t="s">
        <v>4</v>
      </c>
    </row>
    <row r="1137" spans="1:7" x14ac:dyDescent="0.25">
      <c r="A1137" s="1">
        <v>46145</v>
      </c>
      <c r="B1137" s="2">
        <v>0.27947916666666667</v>
      </c>
      <c r="C1137">
        <v>1136</v>
      </c>
      <c r="D1137" s="3">
        <v>18.933</v>
      </c>
      <c r="E1137" t="s">
        <v>5</v>
      </c>
      <c r="F1137">
        <v>3032</v>
      </c>
      <c r="G1137" t="s">
        <v>4</v>
      </c>
    </row>
    <row r="1138" spans="1:7" x14ac:dyDescent="0.25">
      <c r="A1138" s="1">
        <v>46145</v>
      </c>
      <c r="B1138" s="2">
        <v>0.28017361111111111</v>
      </c>
      <c r="C1138">
        <v>1137</v>
      </c>
      <c r="D1138" s="3">
        <v>18.95</v>
      </c>
      <c r="E1138" t="s">
        <v>5</v>
      </c>
      <c r="F1138">
        <v>3034</v>
      </c>
      <c r="G1138" t="s">
        <v>4</v>
      </c>
    </row>
    <row r="1139" spans="1:7" x14ac:dyDescent="0.25">
      <c r="A1139" s="1">
        <v>46145</v>
      </c>
      <c r="B1139" s="2">
        <v>0.28086805555555555</v>
      </c>
      <c r="C1139">
        <v>1138</v>
      </c>
      <c r="D1139" s="3">
        <v>18.966999999999999</v>
      </c>
      <c r="E1139" t="s">
        <v>5</v>
      </c>
      <c r="F1139">
        <v>3035</v>
      </c>
      <c r="G1139" t="s">
        <v>4</v>
      </c>
    </row>
    <row r="1140" spans="1:7" x14ac:dyDescent="0.25">
      <c r="A1140" s="1">
        <v>46145</v>
      </c>
      <c r="B1140" s="2">
        <v>0.28156249999999999</v>
      </c>
      <c r="C1140">
        <v>1139</v>
      </c>
      <c r="D1140" s="3">
        <v>18.983000000000001</v>
      </c>
      <c r="E1140" t="s">
        <v>5</v>
      </c>
      <c r="F1140">
        <v>3034</v>
      </c>
      <c r="G1140" t="s">
        <v>4</v>
      </c>
    </row>
    <row r="1141" spans="1:7" x14ac:dyDescent="0.25">
      <c r="A1141" s="1">
        <v>46145</v>
      </c>
      <c r="B1141" s="2">
        <v>0.28225694444444444</v>
      </c>
      <c r="C1141">
        <v>1140</v>
      </c>
      <c r="D1141" s="3">
        <v>19</v>
      </c>
      <c r="E1141" t="s">
        <v>5</v>
      </c>
      <c r="F1141">
        <v>3035</v>
      </c>
      <c r="G1141" t="s">
        <v>4</v>
      </c>
    </row>
    <row r="1142" spans="1:7" x14ac:dyDescent="0.25">
      <c r="A1142" s="1">
        <v>46145</v>
      </c>
      <c r="B1142" s="2">
        <v>0.28295138888888888</v>
      </c>
      <c r="C1142">
        <v>1141</v>
      </c>
      <c r="D1142" s="3">
        <v>19.016999999999999</v>
      </c>
      <c r="E1142" t="s">
        <v>5</v>
      </c>
      <c r="F1142">
        <v>3032</v>
      </c>
      <c r="G1142" t="s">
        <v>4</v>
      </c>
    </row>
    <row r="1143" spans="1:7" x14ac:dyDescent="0.25">
      <c r="A1143" s="1">
        <v>46145</v>
      </c>
      <c r="B1143" s="2">
        <v>0.28364583333333332</v>
      </c>
      <c r="C1143">
        <v>1142</v>
      </c>
      <c r="D1143" s="3">
        <v>19.033000000000001</v>
      </c>
      <c r="E1143" t="s">
        <v>5</v>
      </c>
      <c r="F1143">
        <v>3032</v>
      </c>
      <c r="G1143" t="s">
        <v>4</v>
      </c>
    </row>
    <row r="1144" spans="1:7" x14ac:dyDescent="0.25">
      <c r="A1144" s="1">
        <v>46145</v>
      </c>
      <c r="B1144" s="2">
        <v>0.28434027777777776</v>
      </c>
      <c r="C1144">
        <v>1143</v>
      </c>
      <c r="D1144" s="3">
        <v>19.05</v>
      </c>
      <c r="E1144" t="s">
        <v>5</v>
      </c>
      <c r="F1144">
        <v>3032</v>
      </c>
      <c r="G1144" t="s">
        <v>4</v>
      </c>
    </row>
    <row r="1145" spans="1:7" x14ac:dyDescent="0.25">
      <c r="A1145" s="1">
        <v>46145</v>
      </c>
      <c r="B1145" s="2">
        <v>0.2850347222222222</v>
      </c>
      <c r="C1145">
        <v>1144</v>
      </c>
      <c r="D1145" s="3">
        <v>19.067</v>
      </c>
      <c r="E1145" t="s">
        <v>5</v>
      </c>
      <c r="F1145">
        <v>3034</v>
      </c>
      <c r="G1145" t="s">
        <v>4</v>
      </c>
    </row>
    <row r="1146" spans="1:7" x14ac:dyDescent="0.25">
      <c r="A1146" s="1">
        <v>46145</v>
      </c>
      <c r="B1146" s="2">
        <v>0.28572916666666665</v>
      </c>
      <c r="C1146">
        <v>1145</v>
      </c>
      <c r="D1146" s="3">
        <v>19.082999999999998</v>
      </c>
      <c r="E1146" t="s">
        <v>5</v>
      </c>
      <c r="F1146">
        <v>3034</v>
      </c>
      <c r="G1146" t="s">
        <v>4</v>
      </c>
    </row>
    <row r="1147" spans="1:7" x14ac:dyDescent="0.25">
      <c r="A1147" s="1">
        <v>46145</v>
      </c>
      <c r="B1147" s="2">
        <v>0.28642361111111109</v>
      </c>
      <c r="C1147">
        <v>1146</v>
      </c>
      <c r="D1147" s="3">
        <v>19.100000000000001</v>
      </c>
      <c r="E1147" t="s">
        <v>5</v>
      </c>
      <c r="F1147">
        <v>3032</v>
      </c>
      <c r="G1147" t="s">
        <v>4</v>
      </c>
    </row>
    <row r="1148" spans="1:7" x14ac:dyDescent="0.25">
      <c r="A1148" s="1">
        <v>46145</v>
      </c>
      <c r="B1148" s="2">
        <v>0.28711805555555553</v>
      </c>
      <c r="C1148">
        <v>1147</v>
      </c>
      <c r="D1148" s="3">
        <v>19.117000000000001</v>
      </c>
      <c r="E1148" t="s">
        <v>5</v>
      </c>
      <c r="F1148">
        <v>3034</v>
      </c>
      <c r="G1148" t="s">
        <v>4</v>
      </c>
    </row>
    <row r="1149" spans="1:7" x14ac:dyDescent="0.25">
      <c r="A1149" s="1">
        <v>46145</v>
      </c>
      <c r="B1149" s="2">
        <v>0.28781250000000003</v>
      </c>
      <c r="C1149">
        <v>1148</v>
      </c>
      <c r="D1149" s="3">
        <v>19.132999999999999</v>
      </c>
      <c r="E1149" t="s">
        <v>5</v>
      </c>
      <c r="F1149">
        <v>3034</v>
      </c>
      <c r="G1149" t="s">
        <v>4</v>
      </c>
    </row>
    <row r="1150" spans="1:7" x14ac:dyDescent="0.25">
      <c r="A1150" s="1">
        <v>46145</v>
      </c>
      <c r="B1150" s="2">
        <v>0.28850694444444447</v>
      </c>
      <c r="C1150">
        <v>1149</v>
      </c>
      <c r="D1150" s="3">
        <v>19.149999999999999</v>
      </c>
      <c r="E1150" t="s">
        <v>5</v>
      </c>
      <c r="F1150">
        <v>3032</v>
      </c>
      <c r="G1150" t="s">
        <v>4</v>
      </c>
    </row>
    <row r="1151" spans="1:7" x14ac:dyDescent="0.25">
      <c r="A1151" s="1">
        <v>46145</v>
      </c>
      <c r="B1151" s="2">
        <v>0.28920138888888891</v>
      </c>
      <c r="C1151">
        <v>1150</v>
      </c>
      <c r="D1151" s="3">
        <v>19.167000000000002</v>
      </c>
      <c r="E1151" t="s">
        <v>5</v>
      </c>
      <c r="F1151">
        <v>3032</v>
      </c>
      <c r="G1151" t="s">
        <v>4</v>
      </c>
    </row>
    <row r="1152" spans="1:7" x14ac:dyDescent="0.25">
      <c r="A1152" s="1">
        <v>46145</v>
      </c>
      <c r="B1152" s="2">
        <v>0.28989583333333335</v>
      </c>
      <c r="C1152">
        <v>1151</v>
      </c>
      <c r="D1152" s="3">
        <v>19.183</v>
      </c>
      <c r="E1152" t="s">
        <v>5</v>
      </c>
      <c r="F1152">
        <v>3034</v>
      </c>
      <c r="G1152" t="s">
        <v>4</v>
      </c>
    </row>
    <row r="1153" spans="1:7" x14ac:dyDescent="0.25">
      <c r="A1153" s="1">
        <v>46145</v>
      </c>
      <c r="B1153" s="2">
        <v>0.29059027777777779</v>
      </c>
      <c r="C1153">
        <v>1152</v>
      </c>
      <c r="D1153" s="3">
        <v>19.2</v>
      </c>
      <c r="E1153" t="s">
        <v>5</v>
      </c>
      <c r="F1153">
        <v>3035</v>
      </c>
      <c r="G1153" t="s">
        <v>4</v>
      </c>
    </row>
    <row r="1154" spans="1:7" x14ac:dyDescent="0.25">
      <c r="A1154" s="1">
        <v>46145</v>
      </c>
      <c r="B1154" s="2">
        <v>0.29128472222222224</v>
      </c>
      <c r="C1154">
        <v>1153</v>
      </c>
      <c r="D1154" s="3">
        <v>19.216999999999999</v>
      </c>
      <c r="E1154" t="s">
        <v>5</v>
      </c>
      <c r="F1154">
        <v>3034</v>
      </c>
      <c r="G1154" t="s">
        <v>4</v>
      </c>
    </row>
    <row r="1155" spans="1:7" x14ac:dyDescent="0.25">
      <c r="A1155" s="1">
        <v>46145</v>
      </c>
      <c r="B1155" s="2">
        <v>0.29197916666666668</v>
      </c>
      <c r="C1155">
        <v>1154</v>
      </c>
      <c r="D1155" s="3">
        <v>19.233000000000001</v>
      </c>
      <c r="E1155" t="s">
        <v>5</v>
      </c>
      <c r="F1155">
        <v>3035</v>
      </c>
      <c r="G1155" t="s">
        <v>4</v>
      </c>
    </row>
    <row r="1156" spans="1:7" x14ac:dyDescent="0.25">
      <c r="A1156" s="1">
        <v>46145</v>
      </c>
      <c r="B1156" s="2">
        <v>0.29267361111111112</v>
      </c>
      <c r="C1156">
        <v>1155</v>
      </c>
      <c r="D1156" s="3">
        <v>19.25</v>
      </c>
      <c r="E1156" t="s">
        <v>5</v>
      </c>
      <c r="F1156">
        <v>3036</v>
      </c>
      <c r="G1156" t="s">
        <v>4</v>
      </c>
    </row>
    <row r="1157" spans="1:7" x14ac:dyDescent="0.25">
      <c r="A1157" s="1">
        <v>46145</v>
      </c>
      <c r="B1157" s="2">
        <v>0.29336805555555556</v>
      </c>
      <c r="C1157">
        <v>1156</v>
      </c>
      <c r="D1157" s="3">
        <v>19.266999999999999</v>
      </c>
      <c r="E1157" t="s">
        <v>5</v>
      </c>
      <c r="F1157">
        <v>3036</v>
      </c>
      <c r="G1157" t="s">
        <v>4</v>
      </c>
    </row>
    <row r="1158" spans="1:7" x14ac:dyDescent="0.25">
      <c r="A1158" s="1">
        <v>46145</v>
      </c>
      <c r="B1158" s="2">
        <v>0.2940625</v>
      </c>
      <c r="C1158">
        <v>1157</v>
      </c>
      <c r="D1158" s="3">
        <v>19.283000000000001</v>
      </c>
      <c r="E1158" t="s">
        <v>5</v>
      </c>
      <c r="F1158">
        <v>3034</v>
      </c>
      <c r="G1158" t="s">
        <v>4</v>
      </c>
    </row>
    <row r="1159" spans="1:7" x14ac:dyDescent="0.25">
      <c r="A1159" s="1">
        <v>46145</v>
      </c>
      <c r="B1159" s="2">
        <v>0.29475694444444445</v>
      </c>
      <c r="C1159">
        <v>1158</v>
      </c>
      <c r="D1159" s="3">
        <v>19.3</v>
      </c>
      <c r="E1159" t="s">
        <v>5</v>
      </c>
      <c r="F1159">
        <v>3031</v>
      </c>
      <c r="G1159" t="s">
        <v>4</v>
      </c>
    </row>
    <row r="1160" spans="1:7" x14ac:dyDescent="0.25">
      <c r="A1160" s="1">
        <v>46145</v>
      </c>
      <c r="B1160" s="2">
        <v>0.29545138888888889</v>
      </c>
      <c r="C1160">
        <v>1159</v>
      </c>
      <c r="D1160" s="3">
        <v>19.317</v>
      </c>
      <c r="E1160" t="s">
        <v>5</v>
      </c>
      <c r="F1160">
        <v>3036</v>
      </c>
      <c r="G1160" t="s">
        <v>4</v>
      </c>
    </row>
    <row r="1161" spans="1:7" x14ac:dyDescent="0.25">
      <c r="A1161" s="1">
        <v>46145</v>
      </c>
      <c r="B1161" s="2">
        <v>0.29614583333333333</v>
      </c>
      <c r="C1161">
        <v>1160</v>
      </c>
      <c r="D1161" s="3">
        <v>19.332999999999998</v>
      </c>
      <c r="E1161" t="s">
        <v>5</v>
      </c>
      <c r="F1161">
        <v>3031</v>
      </c>
      <c r="G1161" t="s">
        <v>4</v>
      </c>
    </row>
    <row r="1162" spans="1:7" x14ac:dyDescent="0.25">
      <c r="A1162" s="1">
        <v>46145</v>
      </c>
      <c r="B1162" s="2">
        <v>0.29684027777777777</v>
      </c>
      <c r="C1162">
        <v>1161</v>
      </c>
      <c r="D1162" s="3">
        <v>19.350000000000001</v>
      </c>
      <c r="E1162" t="s">
        <v>5</v>
      </c>
      <c r="F1162">
        <v>3034</v>
      </c>
      <c r="G1162" t="s">
        <v>4</v>
      </c>
    </row>
    <row r="1163" spans="1:7" x14ac:dyDescent="0.25">
      <c r="A1163" s="1">
        <v>46145</v>
      </c>
      <c r="B1163" s="2">
        <v>0.29753472222222221</v>
      </c>
      <c r="C1163">
        <v>1162</v>
      </c>
      <c r="D1163" s="3">
        <v>19.367000000000001</v>
      </c>
      <c r="E1163" t="s">
        <v>5</v>
      </c>
      <c r="F1163">
        <v>3027</v>
      </c>
      <c r="G1163" t="s">
        <v>4</v>
      </c>
    </row>
    <row r="1164" spans="1:7" x14ac:dyDescent="0.25">
      <c r="A1164" s="1">
        <v>46145</v>
      </c>
      <c r="B1164" s="2">
        <v>0.29822916666666666</v>
      </c>
      <c r="C1164">
        <v>1163</v>
      </c>
      <c r="D1164" s="3">
        <v>19.382999999999999</v>
      </c>
      <c r="E1164" t="s">
        <v>5</v>
      </c>
      <c r="F1164">
        <v>3032</v>
      </c>
      <c r="G1164" t="s">
        <v>4</v>
      </c>
    </row>
    <row r="1165" spans="1:7" x14ac:dyDescent="0.25">
      <c r="A1165" s="1">
        <v>46145</v>
      </c>
      <c r="B1165" s="2">
        <v>0.2989236111111111</v>
      </c>
      <c r="C1165">
        <v>1164</v>
      </c>
      <c r="D1165" s="3">
        <v>19.399999999999999</v>
      </c>
      <c r="E1165" t="s">
        <v>5</v>
      </c>
      <c r="F1165">
        <v>3034</v>
      </c>
      <c r="G1165" t="s">
        <v>4</v>
      </c>
    </row>
    <row r="1166" spans="1:7" x14ac:dyDescent="0.25">
      <c r="A1166" s="1">
        <v>46145</v>
      </c>
      <c r="B1166" s="2">
        <v>0.29961805555555554</v>
      </c>
      <c r="C1166">
        <v>1165</v>
      </c>
      <c r="D1166" s="3">
        <v>19.417000000000002</v>
      </c>
      <c r="E1166" t="s">
        <v>5</v>
      </c>
      <c r="F1166">
        <v>3033</v>
      </c>
      <c r="G1166" t="s">
        <v>4</v>
      </c>
    </row>
    <row r="1167" spans="1:7" x14ac:dyDescent="0.25">
      <c r="A1167" s="1">
        <v>46145</v>
      </c>
      <c r="B1167" s="2">
        <v>0.30031249999999998</v>
      </c>
      <c r="C1167">
        <v>1166</v>
      </c>
      <c r="D1167" s="3">
        <v>19.433</v>
      </c>
      <c r="E1167" t="s">
        <v>5</v>
      </c>
      <c r="F1167">
        <v>3032</v>
      </c>
      <c r="G1167" t="s">
        <v>4</v>
      </c>
    </row>
    <row r="1168" spans="1:7" x14ac:dyDescent="0.25">
      <c r="A1168" s="1">
        <v>46145</v>
      </c>
      <c r="B1168" s="2">
        <v>0.30100694444444442</v>
      </c>
      <c r="C1168">
        <v>1167</v>
      </c>
      <c r="D1168" s="3">
        <v>19.45</v>
      </c>
      <c r="E1168" t="s">
        <v>5</v>
      </c>
      <c r="F1168">
        <v>3035</v>
      </c>
      <c r="G1168" t="s">
        <v>4</v>
      </c>
    </row>
    <row r="1169" spans="1:7" x14ac:dyDescent="0.25">
      <c r="A1169" s="1">
        <v>46145</v>
      </c>
      <c r="B1169" s="2">
        <v>0.30170138888888887</v>
      </c>
      <c r="C1169">
        <v>1168</v>
      </c>
      <c r="D1169" s="3">
        <v>19.466999999999999</v>
      </c>
      <c r="E1169" t="s">
        <v>5</v>
      </c>
      <c r="F1169">
        <v>3036</v>
      </c>
      <c r="G1169" t="s">
        <v>4</v>
      </c>
    </row>
    <row r="1170" spans="1:7" x14ac:dyDescent="0.25">
      <c r="A1170" s="1">
        <v>46145</v>
      </c>
      <c r="B1170" s="2">
        <v>0.30239583333333331</v>
      </c>
      <c r="C1170">
        <v>1169</v>
      </c>
      <c r="D1170" s="3">
        <v>19.483000000000001</v>
      </c>
      <c r="E1170" t="s">
        <v>5</v>
      </c>
      <c r="F1170">
        <v>3031</v>
      </c>
      <c r="G1170" t="s">
        <v>4</v>
      </c>
    </row>
    <row r="1171" spans="1:7" x14ac:dyDescent="0.25">
      <c r="A1171" s="1">
        <v>46145</v>
      </c>
      <c r="B1171" s="2">
        <v>0.30309027777777775</v>
      </c>
      <c r="C1171">
        <v>1170</v>
      </c>
      <c r="D1171" s="3">
        <v>19.5</v>
      </c>
      <c r="E1171" t="s">
        <v>5</v>
      </c>
      <c r="F1171">
        <v>3031</v>
      </c>
      <c r="G1171" t="s">
        <v>4</v>
      </c>
    </row>
    <row r="1172" spans="1:7" x14ac:dyDescent="0.25">
      <c r="A1172" s="1">
        <v>46145</v>
      </c>
      <c r="B1172" s="2">
        <v>0.30378472222222225</v>
      </c>
      <c r="C1172">
        <v>1171</v>
      </c>
      <c r="D1172" s="3">
        <v>19.516999999999999</v>
      </c>
      <c r="E1172" t="s">
        <v>5</v>
      </c>
      <c r="F1172">
        <v>3032</v>
      </c>
      <c r="G1172" t="s">
        <v>4</v>
      </c>
    </row>
    <row r="1173" spans="1:7" x14ac:dyDescent="0.25">
      <c r="A1173" s="1">
        <v>46145</v>
      </c>
      <c r="B1173" s="2">
        <v>0.30447916666666669</v>
      </c>
      <c r="C1173">
        <v>1172</v>
      </c>
      <c r="D1173" s="3">
        <v>19.533000000000001</v>
      </c>
      <c r="E1173" t="s">
        <v>5</v>
      </c>
      <c r="F1173">
        <v>3031</v>
      </c>
      <c r="G1173" t="s">
        <v>4</v>
      </c>
    </row>
    <row r="1174" spans="1:7" x14ac:dyDescent="0.25">
      <c r="A1174" s="1">
        <v>46145</v>
      </c>
      <c r="B1174" s="2">
        <v>0.30517361111111113</v>
      </c>
      <c r="C1174">
        <v>1173</v>
      </c>
      <c r="D1174" s="3">
        <v>19.55</v>
      </c>
      <c r="E1174" t="s">
        <v>5</v>
      </c>
      <c r="F1174">
        <v>3034</v>
      </c>
      <c r="G1174" t="s">
        <v>4</v>
      </c>
    </row>
    <row r="1175" spans="1:7" x14ac:dyDescent="0.25">
      <c r="A1175" s="1">
        <v>46145</v>
      </c>
      <c r="B1175" s="2">
        <v>0.30586805555555557</v>
      </c>
      <c r="C1175">
        <v>1174</v>
      </c>
      <c r="D1175" s="3">
        <v>19.567</v>
      </c>
      <c r="E1175" t="s">
        <v>5</v>
      </c>
      <c r="F1175">
        <v>3034</v>
      </c>
      <c r="G1175" t="s">
        <v>4</v>
      </c>
    </row>
    <row r="1176" spans="1:7" x14ac:dyDescent="0.25">
      <c r="A1176" s="1">
        <v>46145</v>
      </c>
      <c r="B1176" s="2">
        <v>0.30656250000000002</v>
      </c>
      <c r="C1176">
        <v>1175</v>
      </c>
      <c r="D1176" s="3">
        <v>19.582999999999998</v>
      </c>
      <c r="E1176" t="s">
        <v>5</v>
      </c>
      <c r="F1176">
        <v>3032</v>
      </c>
      <c r="G1176" t="s">
        <v>4</v>
      </c>
    </row>
    <row r="1177" spans="1:7" x14ac:dyDescent="0.25">
      <c r="A1177" s="1">
        <v>46145</v>
      </c>
      <c r="B1177" s="2">
        <v>0.30725694444444446</v>
      </c>
      <c r="C1177">
        <v>1176</v>
      </c>
      <c r="D1177" s="3">
        <v>19.600000000000001</v>
      </c>
      <c r="E1177" t="s">
        <v>5</v>
      </c>
      <c r="F1177">
        <v>3034</v>
      </c>
      <c r="G1177" t="s">
        <v>4</v>
      </c>
    </row>
    <row r="1178" spans="1:7" x14ac:dyDescent="0.25">
      <c r="A1178" s="1">
        <v>46145</v>
      </c>
      <c r="B1178" s="2">
        <v>0.3079513888888889</v>
      </c>
      <c r="C1178">
        <v>1177</v>
      </c>
      <c r="D1178" s="3">
        <v>19.617000000000001</v>
      </c>
      <c r="E1178" t="s">
        <v>5</v>
      </c>
      <c r="F1178">
        <v>3034</v>
      </c>
      <c r="G1178" t="s">
        <v>4</v>
      </c>
    </row>
    <row r="1179" spans="1:7" x14ac:dyDescent="0.25">
      <c r="A1179" s="1">
        <v>46145</v>
      </c>
      <c r="B1179" s="2">
        <v>0.30864583333333334</v>
      </c>
      <c r="C1179">
        <v>1178</v>
      </c>
      <c r="D1179" s="3">
        <v>19.632999999999999</v>
      </c>
      <c r="E1179" t="s">
        <v>5</v>
      </c>
      <c r="F1179">
        <v>3032</v>
      </c>
      <c r="G1179" t="s">
        <v>4</v>
      </c>
    </row>
    <row r="1180" spans="1:7" x14ac:dyDescent="0.25">
      <c r="A1180" s="1">
        <v>46145</v>
      </c>
      <c r="B1180" s="2">
        <v>0.30934027777777778</v>
      </c>
      <c r="C1180">
        <v>1179</v>
      </c>
      <c r="D1180" s="3">
        <v>19.649999999999999</v>
      </c>
      <c r="E1180" t="s">
        <v>5</v>
      </c>
      <c r="F1180">
        <v>3033</v>
      </c>
      <c r="G1180" t="s">
        <v>4</v>
      </c>
    </row>
    <row r="1181" spans="1:7" x14ac:dyDescent="0.25">
      <c r="A1181" s="1">
        <v>46145</v>
      </c>
      <c r="B1181" s="2">
        <v>0.31003472222222223</v>
      </c>
      <c r="C1181">
        <v>1180</v>
      </c>
      <c r="D1181" s="3">
        <v>19.667000000000002</v>
      </c>
      <c r="E1181" t="s">
        <v>5</v>
      </c>
      <c r="F1181">
        <v>3033</v>
      </c>
      <c r="G1181" t="s">
        <v>4</v>
      </c>
    </row>
    <row r="1182" spans="1:7" x14ac:dyDescent="0.25">
      <c r="A1182" s="1">
        <v>46145</v>
      </c>
      <c r="B1182" s="2">
        <v>0.31072916666666667</v>
      </c>
      <c r="C1182">
        <v>1181</v>
      </c>
      <c r="D1182" s="3">
        <v>19.683</v>
      </c>
      <c r="E1182" t="s">
        <v>5</v>
      </c>
      <c r="F1182">
        <v>3035</v>
      </c>
      <c r="G1182" t="s">
        <v>4</v>
      </c>
    </row>
    <row r="1183" spans="1:7" x14ac:dyDescent="0.25">
      <c r="A1183" s="1">
        <v>46145</v>
      </c>
      <c r="B1183" s="2">
        <v>0.31142361111111111</v>
      </c>
      <c r="C1183">
        <v>1182</v>
      </c>
      <c r="D1183" s="3">
        <v>19.7</v>
      </c>
      <c r="E1183" t="s">
        <v>5</v>
      </c>
      <c r="F1183">
        <v>3035</v>
      </c>
      <c r="G1183" t="s">
        <v>4</v>
      </c>
    </row>
    <row r="1184" spans="1:7" x14ac:dyDescent="0.25">
      <c r="A1184" s="1">
        <v>46145</v>
      </c>
      <c r="B1184" s="2">
        <v>0.31211805555555555</v>
      </c>
      <c r="C1184">
        <v>1183</v>
      </c>
      <c r="D1184" s="3">
        <v>19.716999999999999</v>
      </c>
      <c r="E1184" t="s">
        <v>5</v>
      </c>
      <c r="F1184">
        <v>3038</v>
      </c>
      <c r="G1184" t="s">
        <v>4</v>
      </c>
    </row>
    <row r="1185" spans="1:7" x14ac:dyDescent="0.25">
      <c r="A1185" s="1">
        <v>46145</v>
      </c>
      <c r="B1185" s="2">
        <v>0.31281249999999999</v>
      </c>
      <c r="C1185">
        <v>1184</v>
      </c>
      <c r="D1185" s="3">
        <v>19.733000000000001</v>
      </c>
      <c r="E1185" t="s">
        <v>5</v>
      </c>
      <c r="F1185">
        <v>3035</v>
      </c>
      <c r="G1185" t="s">
        <v>4</v>
      </c>
    </row>
    <row r="1186" spans="1:7" x14ac:dyDescent="0.25">
      <c r="A1186" s="1">
        <v>46145</v>
      </c>
      <c r="B1186" s="2">
        <v>0.31350694444444444</v>
      </c>
      <c r="C1186">
        <v>1185</v>
      </c>
      <c r="D1186" s="3">
        <v>19.75</v>
      </c>
      <c r="E1186" t="s">
        <v>5</v>
      </c>
      <c r="F1186">
        <v>3034</v>
      </c>
      <c r="G1186" t="s">
        <v>4</v>
      </c>
    </row>
    <row r="1187" spans="1:7" x14ac:dyDescent="0.25">
      <c r="A1187" s="1">
        <v>46145</v>
      </c>
      <c r="B1187" s="2">
        <v>0.31420138888888888</v>
      </c>
      <c r="C1187">
        <v>1186</v>
      </c>
      <c r="D1187" s="3">
        <v>19.766999999999999</v>
      </c>
      <c r="E1187" t="s">
        <v>5</v>
      </c>
      <c r="F1187">
        <v>3028</v>
      </c>
      <c r="G1187" t="s">
        <v>4</v>
      </c>
    </row>
    <row r="1188" spans="1:7" x14ac:dyDescent="0.25">
      <c r="A1188" s="1">
        <v>46145</v>
      </c>
      <c r="B1188" s="2">
        <v>0.31489583333333332</v>
      </c>
      <c r="C1188">
        <v>1187</v>
      </c>
      <c r="D1188" s="3">
        <v>19.783000000000001</v>
      </c>
      <c r="E1188" t="s">
        <v>5</v>
      </c>
      <c r="F1188">
        <v>3032</v>
      </c>
      <c r="G1188" t="s">
        <v>4</v>
      </c>
    </row>
    <row r="1189" spans="1:7" x14ac:dyDescent="0.25">
      <c r="A1189" s="1">
        <v>46145</v>
      </c>
      <c r="B1189" s="2">
        <v>0.31559027777777776</v>
      </c>
      <c r="C1189">
        <v>1188</v>
      </c>
      <c r="D1189" s="3">
        <v>19.8</v>
      </c>
      <c r="E1189" t="s">
        <v>5</v>
      </c>
      <c r="F1189">
        <v>3035</v>
      </c>
      <c r="G1189" t="s">
        <v>4</v>
      </c>
    </row>
    <row r="1190" spans="1:7" x14ac:dyDescent="0.25">
      <c r="A1190" s="1">
        <v>46145</v>
      </c>
      <c r="B1190" s="2">
        <v>0.3162847222222222</v>
      </c>
      <c r="C1190">
        <v>1189</v>
      </c>
      <c r="D1190" s="3">
        <v>19.817</v>
      </c>
      <c r="E1190" t="s">
        <v>5</v>
      </c>
      <c r="F1190">
        <v>3034</v>
      </c>
      <c r="G1190" t="s">
        <v>4</v>
      </c>
    </row>
    <row r="1191" spans="1:7" x14ac:dyDescent="0.25">
      <c r="A1191" s="1">
        <v>46145</v>
      </c>
      <c r="B1191" s="2">
        <v>0.31697916666666665</v>
      </c>
      <c r="C1191">
        <v>1190</v>
      </c>
      <c r="D1191" s="3">
        <v>19.832999999999998</v>
      </c>
      <c r="E1191" t="s">
        <v>5</v>
      </c>
      <c r="F1191">
        <v>3034</v>
      </c>
      <c r="G1191" t="s">
        <v>4</v>
      </c>
    </row>
    <row r="1192" spans="1:7" x14ac:dyDescent="0.25">
      <c r="A1192" s="1">
        <v>46145</v>
      </c>
      <c r="B1192" s="2">
        <v>0.31767361111111109</v>
      </c>
      <c r="C1192">
        <v>1191</v>
      </c>
      <c r="D1192" s="3">
        <v>19.850000000000001</v>
      </c>
      <c r="E1192" t="s">
        <v>5</v>
      </c>
      <c r="F1192">
        <v>3032</v>
      </c>
      <c r="G1192" t="s">
        <v>4</v>
      </c>
    </row>
    <row r="1193" spans="1:7" x14ac:dyDescent="0.25">
      <c r="A1193" s="1">
        <v>46145</v>
      </c>
      <c r="B1193" s="2">
        <v>0.31836805555555553</v>
      </c>
      <c r="C1193">
        <v>1192</v>
      </c>
      <c r="D1193" s="3">
        <v>19.867000000000001</v>
      </c>
      <c r="E1193" t="s">
        <v>5</v>
      </c>
      <c r="F1193">
        <v>3032</v>
      </c>
      <c r="G1193" t="s">
        <v>4</v>
      </c>
    </row>
    <row r="1194" spans="1:7" x14ac:dyDescent="0.25">
      <c r="A1194" s="1">
        <v>46145</v>
      </c>
      <c r="B1194" s="2">
        <v>0.31906250000000003</v>
      </c>
      <c r="C1194">
        <v>1193</v>
      </c>
      <c r="D1194" s="3">
        <v>19.882999999999999</v>
      </c>
      <c r="E1194" t="s">
        <v>5</v>
      </c>
      <c r="F1194">
        <v>3032</v>
      </c>
      <c r="G1194" t="s">
        <v>4</v>
      </c>
    </row>
    <row r="1195" spans="1:7" x14ac:dyDescent="0.25">
      <c r="A1195" s="1">
        <v>46145</v>
      </c>
      <c r="B1195" s="2">
        <v>0.31975694444444447</v>
      </c>
      <c r="C1195">
        <v>1194</v>
      </c>
      <c r="D1195" s="3">
        <v>19.899999999999999</v>
      </c>
      <c r="E1195" t="s">
        <v>5</v>
      </c>
      <c r="F1195">
        <v>3031</v>
      </c>
      <c r="G1195" t="s">
        <v>4</v>
      </c>
    </row>
    <row r="1196" spans="1:7" x14ac:dyDescent="0.25">
      <c r="A1196" s="1">
        <v>46145</v>
      </c>
      <c r="B1196" s="2">
        <v>0.32045138888888891</v>
      </c>
      <c r="C1196">
        <v>1195</v>
      </c>
      <c r="D1196" s="3">
        <v>19.917000000000002</v>
      </c>
      <c r="E1196" t="s">
        <v>5</v>
      </c>
      <c r="F1196">
        <v>3032</v>
      </c>
      <c r="G1196" t="s">
        <v>4</v>
      </c>
    </row>
    <row r="1197" spans="1:7" x14ac:dyDescent="0.25">
      <c r="A1197" s="1">
        <v>46145</v>
      </c>
      <c r="B1197" s="2">
        <v>0.32114583333333335</v>
      </c>
      <c r="C1197">
        <v>1196</v>
      </c>
      <c r="D1197" s="3">
        <v>19.933</v>
      </c>
      <c r="E1197" t="s">
        <v>5</v>
      </c>
      <c r="F1197">
        <v>3032</v>
      </c>
      <c r="G1197" t="s">
        <v>4</v>
      </c>
    </row>
    <row r="1198" spans="1:7" x14ac:dyDescent="0.25">
      <c r="A1198" s="1">
        <v>46145</v>
      </c>
      <c r="B1198" s="2">
        <v>0.32184027777777779</v>
      </c>
      <c r="C1198">
        <v>1197</v>
      </c>
      <c r="D1198" s="3">
        <v>19.95</v>
      </c>
      <c r="E1198" t="s">
        <v>5</v>
      </c>
      <c r="F1198">
        <v>3031</v>
      </c>
      <c r="G1198" t="s">
        <v>4</v>
      </c>
    </row>
    <row r="1199" spans="1:7" x14ac:dyDescent="0.25">
      <c r="A1199" s="1">
        <v>46145</v>
      </c>
      <c r="B1199" s="2">
        <v>0.32253472222222224</v>
      </c>
      <c r="C1199">
        <v>1198</v>
      </c>
      <c r="D1199" s="3">
        <v>19.966999999999999</v>
      </c>
      <c r="E1199" t="s">
        <v>5</v>
      </c>
      <c r="F1199">
        <v>3034</v>
      </c>
      <c r="G1199" t="s">
        <v>4</v>
      </c>
    </row>
    <row r="1200" spans="1:7" x14ac:dyDescent="0.25">
      <c r="A1200" s="1">
        <v>46145</v>
      </c>
      <c r="B1200" s="2">
        <v>0.32322916666666668</v>
      </c>
      <c r="C1200">
        <v>1199</v>
      </c>
      <c r="D1200" s="3">
        <v>19.983000000000001</v>
      </c>
      <c r="E1200" t="s">
        <v>5</v>
      </c>
      <c r="F1200">
        <v>3034</v>
      </c>
      <c r="G1200" t="s">
        <v>4</v>
      </c>
    </row>
    <row r="1201" spans="1:7" x14ac:dyDescent="0.25">
      <c r="A1201" s="1">
        <v>46145</v>
      </c>
      <c r="B1201" s="2">
        <v>0.32392361111111112</v>
      </c>
      <c r="C1201">
        <v>1200</v>
      </c>
      <c r="D1201" s="3">
        <v>20</v>
      </c>
      <c r="E1201" t="s">
        <v>5</v>
      </c>
      <c r="F1201">
        <v>3031</v>
      </c>
      <c r="G1201" t="s">
        <v>4</v>
      </c>
    </row>
    <row r="1202" spans="1:7" x14ac:dyDescent="0.25">
      <c r="A1202" s="1">
        <v>46145</v>
      </c>
      <c r="B1202" s="2">
        <v>0.32461805555555556</v>
      </c>
      <c r="C1202">
        <v>1201</v>
      </c>
      <c r="D1202" s="3">
        <v>20.016999999999999</v>
      </c>
      <c r="E1202" t="s">
        <v>5</v>
      </c>
      <c r="F1202">
        <v>3032</v>
      </c>
      <c r="G1202" t="s">
        <v>4</v>
      </c>
    </row>
    <row r="1203" spans="1:7" x14ac:dyDescent="0.25">
      <c r="A1203" s="1">
        <v>46145</v>
      </c>
      <c r="B1203" s="2">
        <v>0.3253125</v>
      </c>
      <c r="C1203">
        <v>1202</v>
      </c>
      <c r="D1203" s="3">
        <v>20.033000000000001</v>
      </c>
      <c r="E1203" t="s">
        <v>5</v>
      </c>
      <c r="F1203">
        <v>3032</v>
      </c>
      <c r="G1203" t="s">
        <v>4</v>
      </c>
    </row>
    <row r="1204" spans="1:7" x14ac:dyDescent="0.25">
      <c r="A1204" s="1">
        <v>46145</v>
      </c>
      <c r="B1204" s="2">
        <v>0.32600694444444445</v>
      </c>
      <c r="C1204">
        <v>1203</v>
      </c>
      <c r="D1204" s="3">
        <v>20.05</v>
      </c>
      <c r="E1204" t="s">
        <v>5</v>
      </c>
      <c r="F1204">
        <v>3031</v>
      </c>
      <c r="G1204" t="s">
        <v>4</v>
      </c>
    </row>
    <row r="1205" spans="1:7" x14ac:dyDescent="0.25">
      <c r="A1205" s="1">
        <v>46145</v>
      </c>
      <c r="B1205" s="2">
        <v>0.32670138888888889</v>
      </c>
      <c r="C1205">
        <v>1204</v>
      </c>
      <c r="D1205" s="3">
        <v>20.067</v>
      </c>
      <c r="E1205" t="s">
        <v>5</v>
      </c>
      <c r="F1205">
        <v>3035</v>
      </c>
      <c r="G1205" t="s">
        <v>4</v>
      </c>
    </row>
    <row r="1206" spans="1:7" x14ac:dyDescent="0.25">
      <c r="A1206" s="1">
        <v>46145</v>
      </c>
      <c r="B1206" s="2">
        <v>0.32739583333333333</v>
      </c>
      <c r="C1206">
        <v>1205</v>
      </c>
      <c r="D1206" s="3">
        <v>20.082999999999998</v>
      </c>
      <c r="E1206" t="s">
        <v>5</v>
      </c>
      <c r="F1206">
        <v>3034</v>
      </c>
      <c r="G1206" t="s">
        <v>4</v>
      </c>
    </row>
    <row r="1207" spans="1:7" x14ac:dyDescent="0.25">
      <c r="A1207" s="1">
        <v>46145</v>
      </c>
      <c r="B1207" s="2">
        <v>0.32809027777777777</v>
      </c>
      <c r="C1207">
        <v>1206</v>
      </c>
      <c r="D1207" s="3">
        <v>20.100000000000001</v>
      </c>
      <c r="E1207" t="s">
        <v>5</v>
      </c>
      <c r="F1207">
        <v>3032</v>
      </c>
      <c r="G1207" t="s">
        <v>4</v>
      </c>
    </row>
    <row r="1208" spans="1:7" x14ac:dyDescent="0.25">
      <c r="A1208" s="1">
        <v>46145</v>
      </c>
      <c r="B1208" s="2">
        <v>0.32878472222222221</v>
      </c>
      <c r="C1208">
        <v>1207</v>
      </c>
      <c r="D1208" s="3">
        <v>20.117000000000001</v>
      </c>
      <c r="E1208" t="s">
        <v>5</v>
      </c>
      <c r="F1208">
        <v>3031</v>
      </c>
      <c r="G1208" t="s">
        <v>4</v>
      </c>
    </row>
    <row r="1209" spans="1:7" x14ac:dyDescent="0.25">
      <c r="A1209" s="1">
        <v>46145</v>
      </c>
      <c r="B1209" s="2">
        <v>0.32947916666666666</v>
      </c>
      <c r="C1209">
        <v>1208</v>
      </c>
      <c r="D1209" s="3">
        <v>20.132999999999999</v>
      </c>
      <c r="E1209" t="s">
        <v>5</v>
      </c>
      <c r="F1209">
        <v>3036</v>
      </c>
      <c r="G1209" t="s">
        <v>4</v>
      </c>
    </row>
    <row r="1210" spans="1:7" x14ac:dyDescent="0.25">
      <c r="A1210" s="1">
        <v>46145</v>
      </c>
      <c r="B1210" s="2">
        <v>0.3301736111111111</v>
      </c>
      <c r="C1210">
        <v>1209</v>
      </c>
      <c r="D1210" s="3">
        <v>20.149999999999999</v>
      </c>
      <c r="E1210" t="s">
        <v>5</v>
      </c>
      <c r="F1210">
        <v>3033</v>
      </c>
      <c r="G1210" t="s">
        <v>4</v>
      </c>
    </row>
    <row r="1211" spans="1:7" x14ac:dyDescent="0.25">
      <c r="A1211" s="1">
        <v>46145</v>
      </c>
      <c r="B1211" s="2">
        <v>0.33086805555555554</v>
      </c>
      <c r="C1211">
        <v>1210</v>
      </c>
      <c r="D1211" s="3">
        <v>20.167000000000002</v>
      </c>
      <c r="E1211" t="s">
        <v>5</v>
      </c>
      <c r="F1211">
        <v>3033</v>
      </c>
      <c r="G1211" t="s">
        <v>4</v>
      </c>
    </row>
    <row r="1212" spans="1:7" x14ac:dyDescent="0.25">
      <c r="A1212" s="1">
        <v>46145</v>
      </c>
      <c r="B1212" s="2">
        <v>0.33156249999999998</v>
      </c>
      <c r="C1212">
        <v>1211</v>
      </c>
      <c r="D1212" s="3">
        <v>20.183</v>
      </c>
      <c r="E1212" t="s">
        <v>5</v>
      </c>
      <c r="F1212">
        <v>3032</v>
      </c>
      <c r="G1212" t="s">
        <v>4</v>
      </c>
    </row>
    <row r="1213" spans="1:7" x14ac:dyDescent="0.25">
      <c r="A1213" s="1">
        <v>46145</v>
      </c>
      <c r="B1213" s="2">
        <v>0.33225694444444442</v>
      </c>
      <c r="C1213">
        <v>1212</v>
      </c>
      <c r="D1213" s="3">
        <v>20.2</v>
      </c>
      <c r="E1213" t="s">
        <v>5</v>
      </c>
      <c r="F1213">
        <v>3034</v>
      </c>
      <c r="G1213" t="s">
        <v>4</v>
      </c>
    </row>
    <row r="1214" spans="1:7" x14ac:dyDescent="0.25">
      <c r="A1214" s="1">
        <v>46145</v>
      </c>
      <c r="B1214" s="2">
        <v>0.33295138888888887</v>
      </c>
      <c r="C1214">
        <v>1213</v>
      </c>
      <c r="D1214" s="3">
        <v>20.216999999999999</v>
      </c>
      <c r="E1214" t="s">
        <v>5</v>
      </c>
      <c r="F1214">
        <v>3032</v>
      </c>
      <c r="G1214" t="s">
        <v>4</v>
      </c>
    </row>
    <row r="1215" spans="1:7" x14ac:dyDescent="0.25">
      <c r="A1215" s="1">
        <v>46145</v>
      </c>
      <c r="B1215" s="2">
        <v>0.33364583333333331</v>
      </c>
      <c r="C1215">
        <v>1214</v>
      </c>
      <c r="D1215" s="3">
        <v>20.233000000000001</v>
      </c>
      <c r="E1215" t="s">
        <v>5</v>
      </c>
      <c r="F1215">
        <v>3032</v>
      </c>
      <c r="G1215" t="s">
        <v>4</v>
      </c>
    </row>
    <row r="1216" spans="1:7" x14ac:dyDescent="0.25">
      <c r="A1216" s="1">
        <v>46145</v>
      </c>
      <c r="B1216" s="2">
        <v>0.33434027777777775</v>
      </c>
      <c r="C1216">
        <v>1215</v>
      </c>
      <c r="D1216" s="3">
        <v>20.25</v>
      </c>
      <c r="E1216" t="s">
        <v>5</v>
      </c>
      <c r="F1216">
        <v>3032</v>
      </c>
      <c r="G1216" t="s">
        <v>4</v>
      </c>
    </row>
    <row r="1217" spans="1:7" x14ac:dyDescent="0.25">
      <c r="A1217" s="1">
        <v>46145</v>
      </c>
      <c r="B1217" s="2">
        <v>0.33503472222222225</v>
      </c>
      <c r="C1217">
        <v>1216</v>
      </c>
      <c r="D1217" s="3">
        <v>20.266999999999999</v>
      </c>
      <c r="E1217" t="s">
        <v>5</v>
      </c>
      <c r="F1217">
        <v>3034</v>
      </c>
      <c r="G1217" t="s">
        <v>4</v>
      </c>
    </row>
    <row r="1218" spans="1:7" x14ac:dyDescent="0.25">
      <c r="A1218" s="1">
        <v>46145</v>
      </c>
      <c r="B1218" s="2">
        <v>0.33572916666666669</v>
      </c>
      <c r="C1218">
        <v>1217</v>
      </c>
      <c r="D1218" s="3">
        <v>20.283000000000001</v>
      </c>
      <c r="E1218" t="s">
        <v>5</v>
      </c>
      <c r="F1218">
        <v>3027</v>
      </c>
      <c r="G1218" t="s">
        <v>4</v>
      </c>
    </row>
    <row r="1219" spans="1:7" x14ac:dyDescent="0.25">
      <c r="A1219" s="1">
        <v>46145</v>
      </c>
      <c r="B1219" s="2">
        <v>0.33642361111111113</v>
      </c>
      <c r="C1219">
        <v>1218</v>
      </c>
      <c r="D1219" s="3">
        <v>20.3</v>
      </c>
      <c r="E1219" t="s">
        <v>5</v>
      </c>
      <c r="F1219">
        <v>3034</v>
      </c>
      <c r="G1219" t="s">
        <v>4</v>
      </c>
    </row>
    <row r="1220" spans="1:7" x14ac:dyDescent="0.25">
      <c r="A1220" s="1">
        <v>46145</v>
      </c>
      <c r="B1220" s="2">
        <v>0.33711805555555557</v>
      </c>
      <c r="C1220">
        <v>1219</v>
      </c>
      <c r="D1220" s="3">
        <v>20.317</v>
      </c>
      <c r="E1220" t="s">
        <v>5</v>
      </c>
      <c r="F1220">
        <v>3032</v>
      </c>
      <c r="G1220" t="s">
        <v>4</v>
      </c>
    </row>
    <row r="1221" spans="1:7" x14ac:dyDescent="0.25">
      <c r="A1221" s="1">
        <v>46145</v>
      </c>
      <c r="B1221" s="2">
        <v>0.33781250000000002</v>
      </c>
      <c r="C1221">
        <v>1220</v>
      </c>
      <c r="D1221" s="3">
        <v>20.332999999999998</v>
      </c>
      <c r="E1221" t="s">
        <v>5</v>
      </c>
      <c r="F1221">
        <v>3034</v>
      </c>
      <c r="G1221" t="s">
        <v>4</v>
      </c>
    </row>
    <row r="1222" spans="1:7" x14ac:dyDescent="0.25">
      <c r="A1222" s="1">
        <v>46145</v>
      </c>
      <c r="B1222" s="2">
        <v>0.33850694444444446</v>
      </c>
      <c r="C1222">
        <v>1221</v>
      </c>
      <c r="D1222" s="3">
        <v>20.350000000000001</v>
      </c>
      <c r="E1222" t="s">
        <v>5</v>
      </c>
      <c r="F1222">
        <v>3035</v>
      </c>
      <c r="G1222" t="s">
        <v>4</v>
      </c>
    </row>
    <row r="1223" spans="1:7" x14ac:dyDescent="0.25">
      <c r="A1223" s="1">
        <v>46145</v>
      </c>
      <c r="B1223" s="2">
        <v>0.3392013888888889</v>
      </c>
      <c r="C1223">
        <v>1222</v>
      </c>
      <c r="D1223" s="3">
        <v>20.367000000000001</v>
      </c>
      <c r="E1223" t="s">
        <v>5</v>
      </c>
      <c r="F1223">
        <v>3034</v>
      </c>
      <c r="G1223" t="s">
        <v>4</v>
      </c>
    </row>
    <row r="1224" spans="1:7" x14ac:dyDescent="0.25">
      <c r="A1224" s="1">
        <v>46145</v>
      </c>
      <c r="B1224" s="2">
        <v>0.33989583333333334</v>
      </c>
      <c r="C1224">
        <v>1223</v>
      </c>
      <c r="D1224" s="3">
        <v>20.382999999999999</v>
      </c>
      <c r="E1224" t="s">
        <v>5</v>
      </c>
      <c r="F1224">
        <v>3034</v>
      </c>
      <c r="G1224" t="s">
        <v>4</v>
      </c>
    </row>
    <row r="1225" spans="1:7" x14ac:dyDescent="0.25">
      <c r="A1225" s="1">
        <v>46145</v>
      </c>
      <c r="B1225" s="2">
        <v>0.34059027777777778</v>
      </c>
      <c r="C1225">
        <v>1224</v>
      </c>
      <c r="D1225" s="3">
        <v>20.399999999999999</v>
      </c>
      <c r="E1225" t="s">
        <v>5</v>
      </c>
      <c r="F1225">
        <v>3033</v>
      </c>
      <c r="G1225" t="s">
        <v>4</v>
      </c>
    </row>
    <row r="1226" spans="1:7" x14ac:dyDescent="0.25">
      <c r="A1226" s="1">
        <v>46145</v>
      </c>
      <c r="B1226" s="2">
        <v>0.34128472222222223</v>
      </c>
      <c r="C1226">
        <v>1225</v>
      </c>
      <c r="D1226" s="3">
        <v>20.417000000000002</v>
      </c>
      <c r="E1226" t="s">
        <v>5</v>
      </c>
      <c r="F1226">
        <v>3034</v>
      </c>
      <c r="G1226" t="s">
        <v>4</v>
      </c>
    </row>
    <row r="1227" spans="1:7" x14ac:dyDescent="0.25">
      <c r="A1227" s="1">
        <v>46145</v>
      </c>
      <c r="B1227" s="2">
        <v>0.34197916666666667</v>
      </c>
      <c r="C1227">
        <v>1226</v>
      </c>
      <c r="D1227" s="3">
        <v>20.433</v>
      </c>
      <c r="E1227" t="s">
        <v>5</v>
      </c>
      <c r="F1227">
        <v>3034</v>
      </c>
      <c r="G1227" t="s">
        <v>4</v>
      </c>
    </row>
    <row r="1228" spans="1:7" x14ac:dyDescent="0.25">
      <c r="A1228" s="1">
        <v>46145</v>
      </c>
      <c r="B1228" s="2">
        <v>0.34267361111111111</v>
      </c>
      <c r="C1228">
        <v>1227</v>
      </c>
      <c r="D1228" s="3">
        <v>20.45</v>
      </c>
      <c r="E1228" t="s">
        <v>5</v>
      </c>
      <c r="F1228">
        <v>3028</v>
      </c>
      <c r="G1228" t="s">
        <v>4</v>
      </c>
    </row>
    <row r="1229" spans="1:7" x14ac:dyDescent="0.25">
      <c r="A1229" s="1">
        <v>46145</v>
      </c>
      <c r="B1229" s="2">
        <v>0.34336805555555555</v>
      </c>
      <c r="C1229">
        <v>1228</v>
      </c>
      <c r="D1229" s="3">
        <v>20.466999999999999</v>
      </c>
      <c r="E1229" t="s">
        <v>5</v>
      </c>
      <c r="F1229">
        <v>3031</v>
      </c>
      <c r="G1229" t="s">
        <v>4</v>
      </c>
    </row>
    <row r="1230" spans="1:7" x14ac:dyDescent="0.25">
      <c r="A1230" s="1">
        <v>46145</v>
      </c>
      <c r="B1230" s="2">
        <v>0.34406249999999999</v>
      </c>
      <c r="C1230">
        <v>1229</v>
      </c>
      <c r="D1230" s="3">
        <v>20.483000000000001</v>
      </c>
      <c r="E1230" t="s">
        <v>5</v>
      </c>
      <c r="F1230">
        <v>3034</v>
      </c>
      <c r="G1230" t="s">
        <v>4</v>
      </c>
    </row>
    <row r="1231" spans="1:7" x14ac:dyDescent="0.25">
      <c r="A1231" s="1">
        <v>46145</v>
      </c>
      <c r="B1231" s="2">
        <v>0.34475694444444444</v>
      </c>
      <c r="C1231">
        <v>1230</v>
      </c>
      <c r="D1231" s="3">
        <v>20.5</v>
      </c>
      <c r="E1231" t="s">
        <v>5</v>
      </c>
      <c r="F1231">
        <v>3034</v>
      </c>
      <c r="G1231" t="s">
        <v>4</v>
      </c>
    </row>
    <row r="1232" spans="1:7" x14ac:dyDescent="0.25">
      <c r="A1232" s="1">
        <v>46145</v>
      </c>
      <c r="B1232" s="2">
        <v>0.34545138888888888</v>
      </c>
      <c r="C1232">
        <v>1231</v>
      </c>
      <c r="D1232" s="3">
        <v>20.516999999999999</v>
      </c>
      <c r="E1232" t="s">
        <v>5</v>
      </c>
      <c r="F1232">
        <v>3036</v>
      </c>
      <c r="G1232" t="s">
        <v>4</v>
      </c>
    </row>
    <row r="1233" spans="1:7" x14ac:dyDescent="0.25">
      <c r="A1233" s="1">
        <v>46145</v>
      </c>
      <c r="B1233" s="2">
        <v>0.34614583333333332</v>
      </c>
      <c r="C1233">
        <v>1232</v>
      </c>
      <c r="D1233" s="3">
        <v>20.533000000000001</v>
      </c>
      <c r="E1233" t="s">
        <v>5</v>
      </c>
      <c r="F1233">
        <v>3032</v>
      </c>
      <c r="G1233" t="s">
        <v>4</v>
      </c>
    </row>
    <row r="1234" spans="1:7" x14ac:dyDescent="0.25">
      <c r="A1234" s="1">
        <v>46145</v>
      </c>
      <c r="B1234" s="2">
        <v>0.34684027777777776</v>
      </c>
      <c r="C1234">
        <v>1233</v>
      </c>
      <c r="D1234" s="3">
        <v>20.55</v>
      </c>
      <c r="E1234" t="s">
        <v>5</v>
      </c>
      <c r="F1234">
        <v>3032</v>
      </c>
      <c r="G1234" t="s">
        <v>4</v>
      </c>
    </row>
    <row r="1235" spans="1:7" x14ac:dyDescent="0.25">
      <c r="A1235" s="1">
        <v>46145</v>
      </c>
      <c r="B1235" s="2">
        <v>0.3475347222222222</v>
      </c>
      <c r="C1235">
        <v>1234</v>
      </c>
      <c r="D1235" s="3">
        <v>20.567</v>
      </c>
      <c r="E1235" t="s">
        <v>5</v>
      </c>
      <c r="F1235">
        <v>3031</v>
      </c>
      <c r="G1235" t="s">
        <v>4</v>
      </c>
    </row>
    <row r="1236" spans="1:7" x14ac:dyDescent="0.25">
      <c r="A1236" s="1">
        <v>46145</v>
      </c>
      <c r="B1236" s="2">
        <v>0.34822916666666665</v>
      </c>
      <c r="C1236">
        <v>1235</v>
      </c>
      <c r="D1236" s="3">
        <v>20.582999999999998</v>
      </c>
      <c r="E1236" t="s">
        <v>5</v>
      </c>
      <c r="F1236">
        <v>3035</v>
      </c>
      <c r="G1236" t="s">
        <v>4</v>
      </c>
    </row>
    <row r="1237" spans="1:7" x14ac:dyDescent="0.25">
      <c r="A1237" s="1">
        <v>46145</v>
      </c>
      <c r="B1237" s="2">
        <v>0.34892361111111109</v>
      </c>
      <c r="C1237">
        <v>1236</v>
      </c>
      <c r="D1237" s="3">
        <v>20.6</v>
      </c>
      <c r="E1237" t="s">
        <v>5</v>
      </c>
      <c r="F1237">
        <v>3034</v>
      </c>
      <c r="G1237" t="s">
        <v>4</v>
      </c>
    </row>
    <row r="1238" spans="1:7" x14ac:dyDescent="0.25">
      <c r="A1238" s="1">
        <v>46145</v>
      </c>
      <c r="B1238" s="2">
        <v>0.34961805555555553</v>
      </c>
      <c r="C1238">
        <v>1237</v>
      </c>
      <c r="D1238" s="3">
        <v>20.617000000000001</v>
      </c>
      <c r="E1238" t="s">
        <v>5</v>
      </c>
      <c r="F1238">
        <v>3035</v>
      </c>
      <c r="G1238" t="s">
        <v>4</v>
      </c>
    </row>
    <row r="1239" spans="1:7" x14ac:dyDescent="0.25">
      <c r="A1239" s="1">
        <v>46145</v>
      </c>
      <c r="B1239" s="2">
        <v>0.35031250000000003</v>
      </c>
      <c r="C1239">
        <v>1238</v>
      </c>
      <c r="D1239" s="3">
        <v>20.632999999999999</v>
      </c>
      <c r="E1239" t="s">
        <v>5</v>
      </c>
      <c r="F1239">
        <v>3032</v>
      </c>
      <c r="G1239" t="s">
        <v>4</v>
      </c>
    </row>
    <row r="1240" spans="1:7" x14ac:dyDescent="0.25">
      <c r="A1240" s="1">
        <v>46145</v>
      </c>
      <c r="B1240" s="2">
        <v>0.35100694444444447</v>
      </c>
      <c r="C1240">
        <v>1239</v>
      </c>
      <c r="D1240" s="3">
        <v>20.65</v>
      </c>
      <c r="E1240" t="s">
        <v>5</v>
      </c>
      <c r="F1240">
        <v>3032</v>
      </c>
      <c r="G1240" t="s">
        <v>4</v>
      </c>
    </row>
    <row r="1241" spans="1:7" x14ac:dyDescent="0.25">
      <c r="A1241" s="1">
        <v>46145</v>
      </c>
      <c r="B1241" s="2">
        <v>0.35170138888888891</v>
      </c>
      <c r="C1241">
        <v>1240</v>
      </c>
      <c r="D1241" s="3">
        <v>20.667000000000002</v>
      </c>
      <c r="E1241" t="s">
        <v>5</v>
      </c>
      <c r="F1241">
        <v>3036</v>
      </c>
      <c r="G1241" t="s">
        <v>4</v>
      </c>
    </row>
    <row r="1242" spans="1:7" x14ac:dyDescent="0.25">
      <c r="A1242" s="1">
        <v>46145</v>
      </c>
      <c r="B1242" s="2">
        <v>0.35239583333333335</v>
      </c>
      <c r="C1242">
        <v>1241</v>
      </c>
      <c r="D1242" s="3">
        <v>20.683</v>
      </c>
      <c r="E1242" t="s">
        <v>5</v>
      </c>
      <c r="F1242">
        <v>3034</v>
      </c>
      <c r="G1242" t="s">
        <v>4</v>
      </c>
    </row>
    <row r="1243" spans="1:7" x14ac:dyDescent="0.25">
      <c r="A1243" s="1">
        <v>46145</v>
      </c>
      <c r="B1243" s="2">
        <v>0.35309027777777779</v>
      </c>
      <c r="C1243">
        <v>1242</v>
      </c>
      <c r="D1243" s="3">
        <v>20.7</v>
      </c>
      <c r="E1243" t="s">
        <v>5</v>
      </c>
      <c r="F1243">
        <v>3034</v>
      </c>
      <c r="G1243" t="s">
        <v>4</v>
      </c>
    </row>
    <row r="1244" spans="1:7" x14ac:dyDescent="0.25">
      <c r="A1244" s="1">
        <v>46145</v>
      </c>
      <c r="B1244" s="2">
        <v>0.35378472222222224</v>
      </c>
      <c r="C1244">
        <v>1243</v>
      </c>
      <c r="D1244" s="3">
        <v>20.716999999999999</v>
      </c>
      <c r="E1244" t="s">
        <v>5</v>
      </c>
      <c r="F1244">
        <v>3032</v>
      </c>
      <c r="G1244" t="s">
        <v>4</v>
      </c>
    </row>
    <row r="1245" spans="1:7" x14ac:dyDescent="0.25">
      <c r="A1245" s="1">
        <v>46145</v>
      </c>
      <c r="B1245" s="2">
        <v>0.35447916666666668</v>
      </c>
      <c r="C1245">
        <v>1244</v>
      </c>
      <c r="D1245" s="3">
        <v>20.733000000000001</v>
      </c>
      <c r="E1245" t="s">
        <v>5</v>
      </c>
      <c r="F1245">
        <v>3034</v>
      </c>
      <c r="G1245" t="s">
        <v>4</v>
      </c>
    </row>
    <row r="1246" spans="1:7" x14ac:dyDescent="0.25">
      <c r="A1246" s="1">
        <v>46145</v>
      </c>
      <c r="B1246" s="2">
        <v>0.35517361111111112</v>
      </c>
      <c r="C1246">
        <v>1245</v>
      </c>
      <c r="D1246" s="3">
        <v>20.75</v>
      </c>
      <c r="E1246" t="s">
        <v>5</v>
      </c>
      <c r="F1246">
        <v>3034</v>
      </c>
      <c r="G1246" t="s">
        <v>4</v>
      </c>
    </row>
    <row r="1247" spans="1:7" x14ac:dyDescent="0.25">
      <c r="A1247" s="1">
        <v>46145</v>
      </c>
      <c r="B1247" s="2">
        <v>0.35586805555555556</v>
      </c>
      <c r="C1247">
        <v>1246</v>
      </c>
      <c r="D1247" s="3">
        <v>20.766999999999999</v>
      </c>
      <c r="E1247" t="s">
        <v>5</v>
      </c>
      <c r="F1247">
        <v>3036</v>
      </c>
      <c r="G1247" t="s">
        <v>4</v>
      </c>
    </row>
    <row r="1248" spans="1:7" x14ac:dyDescent="0.25">
      <c r="A1248" s="1">
        <v>46145</v>
      </c>
      <c r="B1248" s="2">
        <v>0.3565625</v>
      </c>
      <c r="C1248">
        <v>1247</v>
      </c>
      <c r="D1248" s="3">
        <v>20.783000000000001</v>
      </c>
      <c r="E1248" t="s">
        <v>5</v>
      </c>
      <c r="F1248">
        <v>3032</v>
      </c>
      <c r="G1248" t="s">
        <v>4</v>
      </c>
    </row>
    <row r="1249" spans="1:7" x14ac:dyDescent="0.25">
      <c r="A1249" s="1">
        <v>46145</v>
      </c>
      <c r="B1249" s="2">
        <v>0.35725694444444445</v>
      </c>
      <c r="C1249">
        <v>1248</v>
      </c>
      <c r="D1249" s="3">
        <v>20.8</v>
      </c>
      <c r="E1249" t="s">
        <v>5</v>
      </c>
      <c r="F1249">
        <v>3034</v>
      </c>
      <c r="G1249" t="s">
        <v>4</v>
      </c>
    </row>
    <row r="1250" spans="1:7" x14ac:dyDescent="0.25">
      <c r="A1250" s="1">
        <v>46145</v>
      </c>
      <c r="B1250" s="2">
        <v>0.35795138888888889</v>
      </c>
      <c r="C1250">
        <v>1249</v>
      </c>
      <c r="D1250" s="3">
        <v>20.817</v>
      </c>
      <c r="E1250" t="s">
        <v>5</v>
      </c>
      <c r="F1250">
        <v>3031</v>
      </c>
      <c r="G1250" t="s">
        <v>4</v>
      </c>
    </row>
    <row r="1251" spans="1:7" x14ac:dyDescent="0.25">
      <c r="A1251" s="1">
        <v>46145</v>
      </c>
      <c r="B1251" s="2">
        <v>0.35864583333333333</v>
      </c>
      <c r="C1251">
        <v>1250</v>
      </c>
      <c r="D1251" s="3">
        <v>20.832999999999998</v>
      </c>
      <c r="E1251" t="s">
        <v>5</v>
      </c>
      <c r="F1251">
        <v>3032</v>
      </c>
      <c r="G1251" t="s">
        <v>4</v>
      </c>
    </row>
    <row r="1252" spans="1:7" x14ac:dyDescent="0.25">
      <c r="A1252" s="1">
        <v>46145</v>
      </c>
      <c r="B1252" s="2">
        <v>0.35934027777777777</v>
      </c>
      <c r="C1252">
        <v>1251</v>
      </c>
      <c r="D1252" s="3">
        <v>20.85</v>
      </c>
      <c r="E1252" t="s">
        <v>5</v>
      </c>
      <c r="F1252">
        <v>3034</v>
      </c>
      <c r="G1252" t="s">
        <v>4</v>
      </c>
    </row>
    <row r="1253" spans="1:7" x14ac:dyDescent="0.25">
      <c r="A1253" s="1">
        <v>46145</v>
      </c>
      <c r="B1253" s="2">
        <v>0.36003472222222221</v>
      </c>
      <c r="C1253">
        <v>1252</v>
      </c>
      <c r="D1253" s="3">
        <v>20.867000000000001</v>
      </c>
      <c r="E1253" t="s">
        <v>5</v>
      </c>
      <c r="F1253">
        <v>3034</v>
      </c>
      <c r="G1253" t="s">
        <v>4</v>
      </c>
    </row>
    <row r="1254" spans="1:7" x14ac:dyDescent="0.25">
      <c r="A1254" s="1">
        <v>46145</v>
      </c>
      <c r="B1254" s="2">
        <v>0.36072916666666666</v>
      </c>
      <c r="C1254">
        <v>1253</v>
      </c>
      <c r="D1254" s="3">
        <v>20.882999999999999</v>
      </c>
      <c r="E1254" t="s">
        <v>5</v>
      </c>
      <c r="F1254">
        <v>3027</v>
      </c>
      <c r="G1254" t="s">
        <v>4</v>
      </c>
    </row>
    <row r="1255" spans="1:7" x14ac:dyDescent="0.25">
      <c r="A1255" s="1">
        <v>46145</v>
      </c>
      <c r="B1255" s="2">
        <v>0.3614236111111111</v>
      </c>
      <c r="C1255">
        <v>1254</v>
      </c>
      <c r="D1255" s="3">
        <v>20.9</v>
      </c>
      <c r="E1255" t="s">
        <v>5</v>
      </c>
      <c r="F1255">
        <v>3032</v>
      </c>
      <c r="G1255" t="s">
        <v>4</v>
      </c>
    </row>
    <row r="1256" spans="1:7" x14ac:dyDescent="0.25">
      <c r="A1256" s="1">
        <v>46145</v>
      </c>
      <c r="B1256" s="2">
        <v>0.36211805555555554</v>
      </c>
      <c r="C1256">
        <v>1255</v>
      </c>
      <c r="D1256" s="3">
        <v>20.917000000000002</v>
      </c>
      <c r="E1256" t="s">
        <v>5</v>
      </c>
      <c r="F1256">
        <v>3034</v>
      </c>
      <c r="G1256" t="s">
        <v>4</v>
      </c>
    </row>
    <row r="1257" spans="1:7" x14ac:dyDescent="0.25">
      <c r="A1257" s="1">
        <v>46145</v>
      </c>
      <c r="B1257" s="2">
        <v>0.36281249999999998</v>
      </c>
      <c r="C1257">
        <v>1256</v>
      </c>
      <c r="D1257" s="3">
        <v>20.933</v>
      </c>
      <c r="E1257" t="s">
        <v>5</v>
      </c>
      <c r="F1257">
        <v>3032</v>
      </c>
      <c r="G1257" t="s">
        <v>4</v>
      </c>
    </row>
    <row r="1258" spans="1:7" x14ac:dyDescent="0.25">
      <c r="A1258" s="1">
        <v>46145</v>
      </c>
      <c r="B1258" s="2">
        <v>0.36350694444444442</v>
      </c>
      <c r="C1258">
        <v>1257</v>
      </c>
      <c r="D1258" s="3">
        <v>20.95</v>
      </c>
      <c r="E1258" t="s">
        <v>5</v>
      </c>
      <c r="F1258">
        <v>3032</v>
      </c>
      <c r="G1258" t="s">
        <v>4</v>
      </c>
    </row>
    <row r="1259" spans="1:7" x14ac:dyDescent="0.25">
      <c r="A1259" s="1">
        <v>46145</v>
      </c>
      <c r="B1259" s="2">
        <v>0.36420138888888887</v>
      </c>
      <c r="C1259">
        <v>1258</v>
      </c>
      <c r="D1259" s="3">
        <v>20.966999999999999</v>
      </c>
      <c r="E1259" t="s">
        <v>5</v>
      </c>
      <c r="F1259">
        <v>3034</v>
      </c>
      <c r="G1259" t="s">
        <v>4</v>
      </c>
    </row>
    <row r="1260" spans="1:7" x14ac:dyDescent="0.25">
      <c r="A1260" s="1">
        <v>46145</v>
      </c>
      <c r="B1260" s="2">
        <v>0.36489583333333331</v>
      </c>
      <c r="C1260">
        <v>1259</v>
      </c>
      <c r="D1260" s="3">
        <v>20.983000000000001</v>
      </c>
      <c r="E1260" t="s">
        <v>5</v>
      </c>
      <c r="F1260">
        <v>3034</v>
      </c>
      <c r="G1260" t="s">
        <v>4</v>
      </c>
    </row>
    <row r="1261" spans="1:7" x14ac:dyDescent="0.25">
      <c r="A1261" s="1">
        <v>46145</v>
      </c>
      <c r="B1261" s="2">
        <v>0.36559027777777775</v>
      </c>
      <c r="C1261">
        <v>1260</v>
      </c>
      <c r="D1261" s="3">
        <v>21</v>
      </c>
      <c r="E1261" t="s">
        <v>5</v>
      </c>
      <c r="F1261">
        <v>3034</v>
      </c>
      <c r="G1261" t="s">
        <v>4</v>
      </c>
    </row>
    <row r="1262" spans="1:7" x14ac:dyDescent="0.25">
      <c r="A1262" s="1">
        <v>46145</v>
      </c>
      <c r="B1262" s="2">
        <v>0.36628472222222225</v>
      </c>
      <c r="C1262">
        <v>1261</v>
      </c>
      <c r="D1262" s="3">
        <v>21.016999999999999</v>
      </c>
      <c r="E1262" t="s">
        <v>5</v>
      </c>
      <c r="F1262">
        <v>3033</v>
      </c>
      <c r="G1262" t="s">
        <v>4</v>
      </c>
    </row>
    <row r="1263" spans="1:7" x14ac:dyDescent="0.25">
      <c r="A1263" s="1">
        <v>46145</v>
      </c>
      <c r="B1263" s="2">
        <v>0.36697916666666669</v>
      </c>
      <c r="C1263">
        <v>1262</v>
      </c>
      <c r="D1263" s="3">
        <v>21.033000000000001</v>
      </c>
      <c r="E1263" t="s">
        <v>5</v>
      </c>
      <c r="F1263">
        <v>3034</v>
      </c>
      <c r="G1263" t="s">
        <v>4</v>
      </c>
    </row>
    <row r="1264" spans="1:7" x14ac:dyDescent="0.25">
      <c r="A1264" s="1">
        <v>46145</v>
      </c>
      <c r="B1264" s="2">
        <v>0.36767361111111113</v>
      </c>
      <c r="C1264">
        <v>1263</v>
      </c>
      <c r="D1264" s="3">
        <v>21.05</v>
      </c>
      <c r="E1264" t="s">
        <v>5</v>
      </c>
      <c r="F1264">
        <v>3032</v>
      </c>
      <c r="G1264" t="s">
        <v>4</v>
      </c>
    </row>
    <row r="1265" spans="1:7" x14ac:dyDescent="0.25">
      <c r="A1265" s="1">
        <v>46145</v>
      </c>
      <c r="B1265" s="2">
        <v>0.36836805555555557</v>
      </c>
      <c r="C1265">
        <v>1264</v>
      </c>
      <c r="D1265" s="3">
        <v>21.067</v>
      </c>
      <c r="E1265" t="s">
        <v>5</v>
      </c>
      <c r="F1265">
        <v>3035</v>
      </c>
      <c r="G1265" t="s">
        <v>4</v>
      </c>
    </row>
    <row r="1266" spans="1:7" x14ac:dyDescent="0.25">
      <c r="A1266" s="1">
        <v>46145</v>
      </c>
      <c r="B1266" s="2">
        <v>0.36906250000000002</v>
      </c>
      <c r="C1266">
        <v>1265</v>
      </c>
      <c r="D1266" s="3">
        <v>21.082999999999998</v>
      </c>
      <c r="E1266" t="s">
        <v>5</v>
      </c>
      <c r="F1266">
        <v>3031</v>
      </c>
      <c r="G1266" t="s">
        <v>4</v>
      </c>
    </row>
    <row r="1267" spans="1:7" x14ac:dyDescent="0.25">
      <c r="A1267" s="1">
        <v>46145</v>
      </c>
      <c r="B1267" s="2">
        <v>0.36975694444444446</v>
      </c>
      <c r="C1267">
        <v>1266</v>
      </c>
      <c r="D1267" s="3">
        <v>21.1</v>
      </c>
      <c r="E1267" t="s">
        <v>5</v>
      </c>
      <c r="F1267">
        <v>3032</v>
      </c>
      <c r="G1267" t="s">
        <v>4</v>
      </c>
    </row>
    <row r="1268" spans="1:7" x14ac:dyDescent="0.25">
      <c r="A1268" s="1">
        <v>46145</v>
      </c>
      <c r="B1268" s="2">
        <v>0.3704513888888889</v>
      </c>
      <c r="C1268">
        <v>1267</v>
      </c>
      <c r="D1268" s="3">
        <v>21.117000000000001</v>
      </c>
      <c r="E1268" t="s">
        <v>5</v>
      </c>
      <c r="F1268">
        <v>3034</v>
      </c>
      <c r="G1268" t="s">
        <v>4</v>
      </c>
    </row>
    <row r="1269" spans="1:7" x14ac:dyDescent="0.25">
      <c r="A1269" s="1">
        <v>46145</v>
      </c>
      <c r="B1269" s="2">
        <v>0.37114583333333334</v>
      </c>
      <c r="C1269">
        <v>1268</v>
      </c>
      <c r="D1269" s="3">
        <v>21.132999999999999</v>
      </c>
      <c r="E1269" t="s">
        <v>5</v>
      </c>
      <c r="F1269">
        <v>3032</v>
      </c>
      <c r="G1269" t="s">
        <v>4</v>
      </c>
    </row>
    <row r="1270" spans="1:7" x14ac:dyDescent="0.25">
      <c r="A1270" s="1">
        <v>46145</v>
      </c>
      <c r="B1270" s="2">
        <v>0.37184027777777778</v>
      </c>
      <c r="C1270">
        <v>1269</v>
      </c>
      <c r="D1270" s="3">
        <v>21.15</v>
      </c>
      <c r="E1270" t="s">
        <v>5</v>
      </c>
      <c r="F1270">
        <v>3035</v>
      </c>
      <c r="G1270" t="s">
        <v>4</v>
      </c>
    </row>
    <row r="1271" spans="1:7" x14ac:dyDescent="0.25">
      <c r="A1271" s="1">
        <v>46145</v>
      </c>
      <c r="B1271" s="2">
        <v>0.37253472222222223</v>
      </c>
      <c r="C1271">
        <v>1270</v>
      </c>
      <c r="D1271" s="3">
        <v>21.167000000000002</v>
      </c>
      <c r="E1271" t="s">
        <v>5</v>
      </c>
      <c r="F1271">
        <v>3034</v>
      </c>
      <c r="G1271" t="s">
        <v>4</v>
      </c>
    </row>
    <row r="1272" spans="1:7" x14ac:dyDescent="0.25">
      <c r="A1272" s="1">
        <v>46145</v>
      </c>
      <c r="B1272" s="2">
        <v>0.37322916666666667</v>
      </c>
      <c r="C1272">
        <v>1271</v>
      </c>
      <c r="D1272" s="3">
        <v>21.183</v>
      </c>
      <c r="E1272" t="s">
        <v>5</v>
      </c>
      <c r="F1272">
        <v>3034</v>
      </c>
      <c r="G1272" t="s">
        <v>4</v>
      </c>
    </row>
    <row r="1273" spans="1:7" x14ac:dyDescent="0.25">
      <c r="A1273" s="1">
        <v>46145</v>
      </c>
      <c r="B1273" s="2">
        <v>0.37392361111111111</v>
      </c>
      <c r="C1273">
        <v>1272</v>
      </c>
      <c r="D1273" s="3">
        <v>21.2</v>
      </c>
      <c r="E1273" t="s">
        <v>5</v>
      </c>
      <c r="F1273">
        <v>3034</v>
      </c>
      <c r="G1273" t="s">
        <v>4</v>
      </c>
    </row>
    <row r="1274" spans="1:7" x14ac:dyDescent="0.25">
      <c r="A1274" s="1">
        <v>46145</v>
      </c>
      <c r="B1274" s="2">
        <v>0.37461805555555555</v>
      </c>
      <c r="C1274">
        <v>1273</v>
      </c>
      <c r="D1274" s="3">
        <v>21.216999999999999</v>
      </c>
      <c r="E1274" t="s">
        <v>5</v>
      </c>
      <c r="F1274">
        <v>3034</v>
      </c>
      <c r="G1274" t="s">
        <v>4</v>
      </c>
    </row>
    <row r="1275" spans="1:7" x14ac:dyDescent="0.25">
      <c r="A1275" s="1">
        <v>46145</v>
      </c>
      <c r="B1275" s="2">
        <v>0.37531249999999999</v>
      </c>
      <c r="C1275">
        <v>1274</v>
      </c>
      <c r="D1275" s="3">
        <v>21.233000000000001</v>
      </c>
      <c r="E1275" t="s">
        <v>5</v>
      </c>
      <c r="F1275">
        <v>3034</v>
      </c>
      <c r="G1275" t="s">
        <v>4</v>
      </c>
    </row>
    <row r="1276" spans="1:7" x14ac:dyDescent="0.25">
      <c r="A1276" s="1">
        <v>46145</v>
      </c>
      <c r="B1276" s="2">
        <v>0.37600694444444444</v>
      </c>
      <c r="C1276">
        <v>1275</v>
      </c>
      <c r="D1276" s="3">
        <v>21.25</v>
      </c>
      <c r="E1276" t="s">
        <v>5</v>
      </c>
      <c r="F1276">
        <v>3035</v>
      </c>
      <c r="G1276" t="s">
        <v>4</v>
      </c>
    </row>
    <row r="1277" spans="1:7" x14ac:dyDescent="0.25">
      <c r="A1277" s="1">
        <v>46145</v>
      </c>
      <c r="B1277" s="2">
        <v>0.37670138888888888</v>
      </c>
      <c r="C1277">
        <v>1276</v>
      </c>
      <c r="D1277" s="3">
        <v>21.266999999999999</v>
      </c>
      <c r="E1277" t="s">
        <v>5</v>
      </c>
      <c r="F1277">
        <v>3036</v>
      </c>
      <c r="G1277" t="s">
        <v>4</v>
      </c>
    </row>
    <row r="1278" spans="1:7" x14ac:dyDescent="0.25">
      <c r="A1278" s="1">
        <v>46145</v>
      </c>
      <c r="B1278" s="2">
        <v>0.37739583333333332</v>
      </c>
      <c r="C1278">
        <v>1277</v>
      </c>
      <c r="D1278" s="3">
        <v>21.283000000000001</v>
      </c>
      <c r="E1278" t="s">
        <v>5</v>
      </c>
      <c r="F1278">
        <v>3033</v>
      </c>
      <c r="G1278" t="s">
        <v>4</v>
      </c>
    </row>
    <row r="1279" spans="1:7" x14ac:dyDescent="0.25">
      <c r="A1279" s="1">
        <v>46145</v>
      </c>
      <c r="B1279" s="2">
        <v>0.37809027777777776</v>
      </c>
      <c r="C1279">
        <v>1278</v>
      </c>
      <c r="D1279" s="3">
        <v>21.3</v>
      </c>
      <c r="E1279" t="s">
        <v>5</v>
      </c>
      <c r="F1279">
        <v>3033</v>
      </c>
      <c r="G1279" t="s">
        <v>4</v>
      </c>
    </row>
    <row r="1280" spans="1:7" x14ac:dyDescent="0.25">
      <c r="A1280" s="1">
        <v>46145</v>
      </c>
      <c r="B1280" s="2">
        <v>0.3787847222222222</v>
      </c>
      <c r="C1280">
        <v>1279</v>
      </c>
      <c r="D1280" s="3">
        <v>21.317</v>
      </c>
      <c r="E1280" t="s">
        <v>5</v>
      </c>
      <c r="F1280">
        <v>3034</v>
      </c>
      <c r="G1280" t="s">
        <v>4</v>
      </c>
    </row>
    <row r="1281" spans="1:7" x14ac:dyDescent="0.25">
      <c r="A1281" s="1">
        <v>46145</v>
      </c>
      <c r="B1281" s="2">
        <v>0.37947916666666665</v>
      </c>
      <c r="C1281">
        <v>1280</v>
      </c>
      <c r="D1281" s="3">
        <v>21.332999999999998</v>
      </c>
      <c r="E1281" t="s">
        <v>5</v>
      </c>
      <c r="F1281">
        <v>3031</v>
      </c>
      <c r="G1281" t="s">
        <v>4</v>
      </c>
    </row>
    <row r="1282" spans="1:7" x14ac:dyDescent="0.25">
      <c r="A1282" s="1">
        <v>46145</v>
      </c>
      <c r="B1282" s="2">
        <v>0.38017361111111109</v>
      </c>
      <c r="C1282">
        <v>1281</v>
      </c>
      <c r="D1282" s="3">
        <v>21.35</v>
      </c>
      <c r="E1282" t="s">
        <v>5</v>
      </c>
      <c r="F1282">
        <v>3032</v>
      </c>
      <c r="G1282" t="s">
        <v>4</v>
      </c>
    </row>
    <row r="1283" spans="1:7" x14ac:dyDescent="0.25">
      <c r="A1283" s="1">
        <v>46145</v>
      </c>
      <c r="B1283" s="2">
        <v>0.38086805555555553</v>
      </c>
      <c r="C1283">
        <v>1282</v>
      </c>
      <c r="D1283" s="3">
        <v>21.367000000000001</v>
      </c>
      <c r="E1283" t="s">
        <v>5</v>
      </c>
      <c r="F1283">
        <v>3035</v>
      </c>
      <c r="G1283" t="s">
        <v>4</v>
      </c>
    </row>
    <row r="1284" spans="1:7" x14ac:dyDescent="0.25">
      <c r="A1284" s="1">
        <v>46145</v>
      </c>
      <c r="B1284" s="2">
        <v>0.38156250000000003</v>
      </c>
      <c r="C1284">
        <v>1283</v>
      </c>
      <c r="D1284" s="3">
        <v>21.382999999999999</v>
      </c>
      <c r="E1284" t="s">
        <v>5</v>
      </c>
      <c r="F1284">
        <v>3032</v>
      </c>
      <c r="G1284" t="s">
        <v>4</v>
      </c>
    </row>
    <row r="1285" spans="1:7" x14ac:dyDescent="0.25">
      <c r="A1285" s="1">
        <v>46145</v>
      </c>
      <c r="B1285" s="2">
        <v>0.38225694444444447</v>
      </c>
      <c r="C1285">
        <v>1284</v>
      </c>
      <c r="D1285" s="3">
        <v>21.4</v>
      </c>
      <c r="E1285" t="s">
        <v>5</v>
      </c>
      <c r="F1285">
        <v>3034</v>
      </c>
      <c r="G1285" t="s">
        <v>4</v>
      </c>
    </row>
    <row r="1286" spans="1:7" x14ac:dyDescent="0.25">
      <c r="A1286" s="1">
        <v>46145</v>
      </c>
      <c r="B1286" s="2">
        <v>0.38295138888888891</v>
      </c>
      <c r="C1286">
        <v>1285</v>
      </c>
      <c r="D1286" s="3">
        <v>21.417000000000002</v>
      </c>
      <c r="E1286" t="s">
        <v>5</v>
      </c>
      <c r="F1286">
        <v>3032</v>
      </c>
      <c r="G1286" t="s">
        <v>4</v>
      </c>
    </row>
    <row r="1287" spans="1:7" x14ac:dyDescent="0.25">
      <c r="A1287" s="1">
        <v>46145</v>
      </c>
      <c r="B1287" s="2">
        <v>0.38364583333333335</v>
      </c>
      <c r="C1287">
        <v>1286</v>
      </c>
      <c r="D1287" s="3">
        <v>21.433</v>
      </c>
      <c r="E1287" t="s">
        <v>5</v>
      </c>
      <c r="F1287">
        <v>3031</v>
      </c>
      <c r="G1287" t="s">
        <v>4</v>
      </c>
    </row>
    <row r="1288" spans="1:7" x14ac:dyDescent="0.25">
      <c r="A1288" s="1">
        <v>46145</v>
      </c>
      <c r="B1288" s="2">
        <v>0.38434027777777779</v>
      </c>
      <c r="C1288">
        <v>1287</v>
      </c>
      <c r="D1288" s="3">
        <v>21.45</v>
      </c>
      <c r="E1288" t="s">
        <v>5</v>
      </c>
      <c r="F1288">
        <v>3034</v>
      </c>
      <c r="G1288" t="s">
        <v>4</v>
      </c>
    </row>
    <row r="1289" spans="1:7" x14ac:dyDescent="0.25">
      <c r="A1289" s="1">
        <v>46145</v>
      </c>
      <c r="B1289" s="2">
        <v>0.38503472222222224</v>
      </c>
      <c r="C1289">
        <v>1288</v>
      </c>
      <c r="D1289" s="3">
        <v>21.466999999999999</v>
      </c>
      <c r="E1289" t="s">
        <v>5</v>
      </c>
      <c r="F1289">
        <v>3032</v>
      </c>
      <c r="G1289" t="s">
        <v>4</v>
      </c>
    </row>
    <row r="1290" spans="1:7" x14ac:dyDescent="0.25">
      <c r="A1290" s="1">
        <v>46145</v>
      </c>
      <c r="B1290" s="2">
        <v>0.38572916666666668</v>
      </c>
      <c r="C1290">
        <v>1289</v>
      </c>
      <c r="D1290" s="3">
        <v>21.483000000000001</v>
      </c>
      <c r="E1290" t="s">
        <v>5</v>
      </c>
      <c r="F1290">
        <v>3034</v>
      </c>
      <c r="G1290" t="s">
        <v>4</v>
      </c>
    </row>
    <row r="1291" spans="1:7" x14ac:dyDescent="0.25">
      <c r="A1291" s="1">
        <v>46145</v>
      </c>
      <c r="B1291" s="2">
        <v>0.38642361111111112</v>
      </c>
      <c r="C1291">
        <v>1290</v>
      </c>
      <c r="D1291" s="3">
        <v>21.5</v>
      </c>
      <c r="E1291" t="s">
        <v>5</v>
      </c>
      <c r="F1291">
        <v>3032</v>
      </c>
      <c r="G1291" t="s">
        <v>4</v>
      </c>
    </row>
    <row r="1292" spans="1:7" x14ac:dyDescent="0.25">
      <c r="A1292" s="1">
        <v>46145</v>
      </c>
      <c r="B1292" s="2">
        <v>0.38711805555555556</v>
      </c>
      <c r="C1292">
        <v>1291</v>
      </c>
      <c r="D1292" s="3">
        <v>21.516999999999999</v>
      </c>
      <c r="E1292" t="s">
        <v>5</v>
      </c>
      <c r="F1292">
        <v>3034</v>
      </c>
      <c r="G1292" t="s">
        <v>4</v>
      </c>
    </row>
    <row r="1293" spans="1:7" x14ac:dyDescent="0.25">
      <c r="A1293" s="1">
        <v>46145</v>
      </c>
      <c r="B1293" s="2">
        <v>0.3878125</v>
      </c>
      <c r="C1293">
        <v>1292</v>
      </c>
      <c r="D1293" s="3">
        <v>21.533000000000001</v>
      </c>
      <c r="E1293" t="s">
        <v>5</v>
      </c>
      <c r="F1293">
        <v>3034</v>
      </c>
      <c r="G1293" t="s">
        <v>4</v>
      </c>
    </row>
    <row r="1294" spans="1:7" x14ac:dyDescent="0.25">
      <c r="A1294" s="1">
        <v>46145</v>
      </c>
      <c r="B1294" s="2">
        <v>0.38850694444444445</v>
      </c>
      <c r="C1294">
        <v>1293</v>
      </c>
      <c r="D1294" s="3">
        <v>21.55</v>
      </c>
      <c r="E1294" t="s">
        <v>5</v>
      </c>
      <c r="F1294">
        <v>3032</v>
      </c>
      <c r="G1294" t="s">
        <v>4</v>
      </c>
    </row>
    <row r="1295" spans="1:7" x14ac:dyDescent="0.25">
      <c r="A1295" s="1">
        <v>46145</v>
      </c>
      <c r="B1295" s="2">
        <v>0.38920138888888889</v>
      </c>
      <c r="C1295">
        <v>1294</v>
      </c>
      <c r="D1295" s="3">
        <v>21.567</v>
      </c>
      <c r="E1295" t="s">
        <v>5</v>
      </c>
      <c r="F1295">
        <v>3036</v>
      </c>
      <c r="G1295" t="s">
        <v>4</v>
      </c>
    </row>
    <row r="1296" spans="1:7" x14ac:dyDescent="0.25">
      <c r="A1296" s="1">
        <v>46145</v>
      </c>
      <c r="B1296" s="2">
        <v>0.38989583333333333</v>
      </c>
      <c r="C1296">
        <v>1295</v>
      </c>
      <c r="D1296" s="3">
        <v>21.582999999999998</v>
      </c>
      <c r="E1296" t="s">
        <v>5</v>
      </c>
      <c r="F1296">
        <v>3036</v>
      </c>
      <c r="G1296" t="s">
        <v>4</v>
      </c>
    </row>
    <row r="1297" spans="1:7" x14ac:dyDescent="0.25">
      <c r="A1297" s="1">
        <v>46145</v>
      </c>
      <c r="B1297" s="2">
        <v>0.39059027777777777</v>
      </c>
      <c r="C1297">
        <v>1296</v>
      </c>
      <c r="D1297" s="3">
        <v>21.6</v>
      </c>
      <c r="E1297" t="s">
        <v>5</v>
      </c>
      <c r="F1297">
        <v>3031</v>
      </c>
      <c r="G1297" t="s">
        <v>4</v>
      </c>
    </row>
    <row r="1298" spans="1:7" x14ac:dyDescent="0.25">
      <c r="A1298" s="1">
        <v>46145</v>
      </c>
      <c r="B1298" s="2">
        <v>0.39128472222222221</v>
      </c>
      <c r="C1298">
        <v>1297</v>
      </c>
      <c r="D1298" s="3">
        <v>21.617000000000001</v>
      </c>
      <c r="E1298" t="s">
        <v>5</v>
      </c>
      <c r="F1298">
        <v>3033</v>
      </c>
      <c r="G1298" t="s">
        <v>4</v>
      </c>
    </row>
    <row r="1299" spans="1:7" x14ac:dyDescent="0.25">
      <c r="A1299" s="1">
        <v>46145</v>
      </c>
      <c r="B1299" s="2">
        <v>0.39197916666666666</v>
      </c>
      <c r="C1299">
        <v>1298</v>
      </c>
      <c r="D1299" s="3">
        <v>21.632999999999999</v>
      </c>
      <c r="E1299" t="s">
        <v>5</v>
      </c>
      <c r="F1299">
        <v>3027</v>
      </c>
      <c r="G1299" t="s">
        <v>4</v>
      </c>
    </row>
    <row r="1300" spans="1:7" x14ac:dyDescent="0.25">
      <c r="A1300" s="1">
        <v>46145</v>
      </c>
      <c r="B1300" s="2">
        <v>0.3926736111111111</v>
      </c>
      <c r="C1300">
        <v>1299</v>
      </c>
      <c r="D1300" s="3">
        <v>21.65</v>
      </c>
      <c r="E1300" t="s">
        <v>5</v>
      </c>
      <c r="F1300">
        <v>3032</v>
      </c>
      <c r="G1300" t="s">
        <v>4</v>
      </c>
    </row>
    <row r="1301" spans="1:7" x14ac:dyDescent="0.25">
      <c r="A1301" s="1">
        <v>46145</v>
      </c>
      <c r="B1301" s="2">
        <v>0.39336805555555554</v>
      </c>
      <c r="C1301">
        <v>1300</v>
      </c>
      <c r="D1301" s="3">
        <v>21.667000000000002</v>
      </c>
      <c r="E1301" t="s">
        <v>5</v>
      </c>
      <c r="F1301">
        <v>3033</v>
      </c>
      <c r="G1301" t="s">
        <v>4</v>
      </c>
    </row>
    <row r="1302" spans="1:7" x14ac:dyDescent="0.25">
      <c r="A1302" s="1">
        <v>46145</v>
      </c>
      <c r="B1302" s="2">
        <v>0.39406249999999998</v>
      </c>
      <c r="C1302">
        <v>1301</v>
      </c>
      <c r="D1302" s="3">
        <v>21.683</v>
      </c>
      <c r="E1302" t="s">
        <v>5</v>
      </c>
      <c r="F1302">
        <v>3034</v>
      </c>
      <c r="G1302" t="s">
        <v>4</v>
      </c>
    </row>
    <row r="1303" spans="1:7" x14ac:dyDescent="0.25">
      <c r="A1303" s="1">
        <v>46145</v>
      </c>
      <c r="B1303" s="2">
        <v>0.39475694444444442</v>
      </c>
      <c r="C1303">
        <v>1302</v>
      </c>
      <c r="D1303" s="3">
        <v>21.7</v>
      </c>
      <c r="E1303" t="s">
        <v>5</v>
      </c>
      <c r="F1303">
        <v>3034</v>
      </c>
      <c r="G1303" t="s">
        <v>4</v>
      </c>
    </row>
    <row r="1304" spans="1:7" x14ac:dyDescent="0.25">
      <c r="A1304" s="1">
        <v>46145</v>
      </c>
      <c r="B1304" s="2">
        <v>0.39545138888888887</v>
      </c>
      <c r="C1304">
        <v>1303</v>
      </c>
      <c r="D1304" s="3">
        <v>21.716999999999999</v>
      </c>
      <c r="E1304" t="s">
        <v>5</v>
      </c>
      <c r="F1304">
        <v>3034</v>
      </c>
      <c r="G1304" t="s">
        <v>4</v>
      </c>
    </row>
    <row r="1305" spans="1:7" x14ac:dyDescent="0.25">
      <c r="A1305" s="1">
        <v>46145</v>
      </c>
      <c r="B1305" s="2">
        <v>0.39614583333333331</v>
      </c>
      <c r="C1305">
        <v>1304</v>
      </c>
      <c r="D1305" s="3">
        <v>21.733000000000001</v>
      </c>
      <c r="E1305" t="s">
        <v>5</v>
      </c>
      <c r="F1305">
        <v>3035</v>
      </c>
      <c r="G1305" t="s">
        <v>4</v>
      </c>
    </row>
    <row r="1306" spans="1:7" x14ac:dyDescent="0.25">
      <c r="A1306" s="1">
        <v>46145</v>
      </c>
      <c r="B1306" s="2">
        <v>0.39684027777777775</v>
      </c>
      <c r="C1306">
        <v>1305</v>
      </c>
      <c r="D1306" s="3">
        <v>21.75</v>
      </c>
      <c r="E1306" t="s">
        <v>5</v>
      </c>
      <c r="F1306">
        <v>3036</v>
      </c>
      <c r="G1306" t="s">
        <v>4</v>
      </c>
    </row>
    <row r="1307" spans="1:7" x14ac:dyDescent="0.25">
      <c r="A1307" s="1">
        <v>46145</v>
      </c>
      <c r="B1307" s="2">
        <v>0.39753472222222225</v>
      </c>
      <c r="C1307">
        <v>1306</v>
      </c>
      <c r="D1307" s="3">
        <v>21.766999999999999</v>
      </c>
      <c r="E1307" t="s">
        <v>5</v>
      </c>
      <c r="F1307">
        <v>3032</v>
      </c>
      <c r="G1307" t="s">
        <v>4</v>
      </c>
    </row>
    <row r="1308" spans="1:7" x14ac:dyDescent="0.25">
      <c r="A1308" s="1">
        <v>46145</v>
      </c>
      <c r="B1308" s="2">
        <v>0.39822916666666669</v>
      </c>
      <c r="C1308">
        <v>1307</v>
      </c>
      <c r="D1308" s="3">
        <v>21.783000000000001</v>
      </c>
      <c r="E1308" t="s">
        <v>5</v>
      </c>
      <c r="F1308">
        <v>3034</v>
      </c>
      <c r="G1308" t="s">
        <v>4</v>
      </c>
    </row>
    <row r="1309" spans="1:7" x14ac:dyDescent="0.25">
      <c r="A1309" s="1">
        <v>46145</v>
      </c>
      <c r="B1309" s="2">
        <v>0.39892361111111113</v>
      </c>
      <c r="C1309">
        <v>1308</v>
      </c>
      <c r="D1309" s="3">
        <v>21.8</v>
      </c>
      <c r="E1309" t="s">
        <v>5</v>
      </c>
      <c r="F1309">
        <v>3032</v>
      </c>
      <c r="G1309" t="s">
        <v>4</v>
      </c>
    </row>
    <row r="1310" spans="1:7" x14ac:dyDescent="0.25">
      <c r="A1310" s="1">
        <v>46145</v>
      </c>
      <c r="B1310" s="2">
        <v>0.39961805555555557</v>
      </c>
      <c r="C1310">
        <v>1309</v>
      </c>
      <c r="D1310" s="3">
        <v>21.817</v>
      </c>
      <c r="E1310" t="s">
        <v>5</v>
      </c>
      <c r="F1310">
        <v>3034</v>
      </c>
      <c r="G1310" t="s">
        <v>4</v>
      </c>
    </row>
    <row r="1311" spans="1:7" x14ac:dyDescent="0.25">
      <c r="A1311" s="1">
        <v>46145</v>
      </c>
      <c r="B1311" s="2">
        <v>0.40031250000000002</v>
      </c>
      <c r="C1311">
        <v>1310</v>
      </c>
      <c r="D1311" s="3">
        <v>21.832999999999998</v>
      </c>
      <c r="E1311" t="s">
        <v>5</v>
      </c>
      <c r="F1311">
        <v>3032</v>
      </c>
      <c r="G1311" t="s">
        <v>4</v>
      </c>
    </row>
    <row r="1312" spans="1:7" x14ac:dyDescent="0.25">
      <c r="A1312" s="1">
        <v>46145</v>
      </c>
      <c r="B1312" s="2">
        <v>0.40100694444444446</v>
      </c>
      <c r="C1312">
        <v>1311</v>
      </c>
      <c r="D1312" s="3">
        <v>21.85</v>
      </c>
      <c r="E1312" t="s">
        <v>5</v>
      </c>
      <c r="F1312">
        <v>3034</v>
      </c>
      <c r="G1312" t="s">
        <v>4</v>
      </c>
    </row>
    <row r="1313" spans="1:7" x14ac:dyDescent="0.25">
      <c r="A1313" s="1">
        <v>46145</v>
      </c>
      <c r="B1313" s="2">
        <v>0.4017013888888889</v>
      </c>
      <c r="C1313">
        <v>1312</v>
      </c>
      <c r="D1313" s="3">
        <v>21.867000000000001</v>
      </c>
      <c r="E1313" t="s">
        <v>5</v>
      </c>
      <c r="F1313">
        <v>3035</v>
      </c>
      <c r="G1313" t="s">
        <v>4</v>
      </c>
    </row>
    <row r="1314" spans="1:7" x14ac:dyDescent="0.25">
      <c r="A1314" s="1">
        <v>46145</v>
      </c>
      <c r="B1314" s="2">
        <v>0.40239583333333334</v>
      </c>
      <c r="C1314">
        <v>1313</v>
      </c>
      <c r="D1314" s="3">
        <v>21.882999999999999</v>
      </c>
      <c r="E1314" t="s">
        <v>5</v>
      </c>
      <c r="F1314">
        <v>3040</v>
      </c>
      <c r="G1314" t="s">
        <v>4</v>
      </c>
    </row>
    <row r="1315" spans="1:7" x14ac:dyDescent="0.25">
      <c r="A1315" s="1">
        <v>46145</v>
      </c>
      <c r="B1315" s="2">
        <v>0.40309027777777778</v>
      </c>
      <c r="C1315">
        <v>1314</v>
      </c>
      <c r="D1315" s="3">
        <v>21.9</v>
      </c>
      <c r="E1315" t="s">
        <v>5</v>
      </c>
      <c r="F1315">
        <v>3035</v>
      </c>
      <c r="G1315" t="s">
        <v>4</v>
      </c>
    </row>
    <row r="1316" spans="1:7" x14ac:dyDescent="0.25">
      <c r="A1316" s="1">
        <v>46145</v>
      </c>
      <c r="B1316" s="2">
        <v>0.40378472222222223</v>
      </c>
      <c r="C1316">
        <v>1315</v>
      </c>
      <c r="D1316" s="3">
        <v>21.917000000000002</v>
      </c>
      <c r="E1316" t="s">
        <v>5</v>
      </c>
      <c r="F1316">
        <v>3038</v>
      </c>
      <c r="G1316" t="s">
        <v>4</v>
      </c>
    </row>
    <row r="1317" spans="1:7" x14ac:dyDescent="0.25">
      <c r="A1317" s="1">
        <v>46145</v>
      </c>
      <c r="B1317" s="2">
        <v>0.40447916666666667</v>
      </c>
      <c r="C1317">
        <v>1316</v>
      </c>
      <c r="D1317" s="3">
        <v>21.933</v>
      </c>
      <c r="E1317" t="s">
        <v>5</v>
      </c>
      <c r="F1317">
        <v>3034</v>
      </c>
      <c r="G1317" t="s">
        <v>4</v>
      </c>
    </row>
    <row r="1318" spans="1:7" x14ac:dyDescent="0.25">
      <c r="A1318" s="1">
        <v>46145</v>
      </c>
      <c r="B1318" s="2">
        <v>0.40517361111111111</v>
      </c>
      <c r="C1318">
        <v>1317</v>
      </c>
      <c r="D1318" s="3">
        <v>21.95</v>
      </c>
      <c r="E1318" t="s">
        <v>5</v>
      </c>
      <c r="F1318">
        <v>3032</v>
      </c>
      <c r="G1318" t="s">
        <v>4</v>
      </c>
    </row>
    <row r="1319" spans="1:7" x14ac:dyDescent="0.25">
      <c r="A1319" s="1">
        <v>46145</v>
      </c>
      <c r="B1319" s="2">
        <v>0.40586805555555555</v>
      </c>
      <c r="C1319">
        <v>1318</v>
      </c>
      <c r="D1319" s="3">
        <v>21.966999999999999</v>
      </c>
      <c r="E1319" t="s">
        <v>5</v>
      </c>
      <c r="F1319">
        <v>3035</v>
      </c>
      <c r="G1319" t="s">
        <v>4</v>
      </c>
    </row>
    <row r="1320" spans="1:7" x14ac:dyDescent="0.25">
      <c r="A1320" s="1">
        <v>46145</v>
      </c>
      <c r="B1320" s="2">
        <v>0.40656249999999999</v>
      </c>
      <c r="C1320">
        <v>1319</v>
      </c>
      <c r="D1320" s="3">
        <v>21.983000000000001</v>
      </c>
      <c r="E1320" t="s">
        <v>5</v>
      </c>
      <c r="F1320">
        <v>3034</v>
      </c>
      <c r="G1320" t="s">
        <v>4</v>
      </c>
    </row>
    <row r="1321" spans="1:7" x14ac:dyDescent="0.25">
      <c r="A1321" s="1">
        <v>46145</v>
      </c>
      <c r="B1321" s="2">
        <v>0.40725694444444444</v>
      </c>
      <c r="C1321">
        <v>1320</v>
      </c>
      <c r="D1321" s="3">
        <v>22</v>
      </c>
      <c r="E1321" t="s">
        <v>5</v>
      </c>
      <c r="F1321">
        <v>3032</v>
      </c>
      <c r="G1321" t="s">
        <v>4</v>
      </c>
    </row>
    <row r="1322" spans="1:7" x14ac:dyDescent="0.25">
      <c r="A1322" s="1">
        <v>46145</v>
      </c>
      <c r="B1322" s="2">
        <v>0.40795138888888888</v>
      </c>
      <c r="C1322">
        <v>1321</v>
      </c>
      <c r="D1322" s="3">
        <v>22.016999999999999</v>
      </c>
      <c r="E1322" t="s">
        <v>5</v>
      </c>
      <c r="F1322">
        <v>3035</v>
      </c>
      <c r="G1322" t="s">
        <v>4</v>
      </c>
    </row>
    <row r="1323" spans="1:7" x14ac:dyDescent="0.25">
      <c r="A1323" s="1">
        <v>46145</v>
      </c>
      <c r="B1323" s="2">
        <v>0.40864583333333332</v>
      </c>
      <c r="C1323">
        <v>1322</v>
      </c>
      <c r="D1323" s="3">
        <v>22.033000000000001</v>
      </c>
      <c r="E1323" t="s">
        <v>5</v>
      </c>
      <c r="F1323">
        <v>3034</v>
      </c>
      <c r="G1323" t="s">
        <v>4</v>
      </c>
    </row>
    <row r="1324" spans="1:7" x14ac:dyDescent="0.25">
      <c r="A1324" s="1">
        <v>46145</v>
      </c>
      <c r="B1324" s="2">
        <v>0.40934027777777776</v>
      </c>
      <c r="C1324">
        <v>1323</v>
      </c>
      <c r="D1324" s="3">
        <v>22.05</v>
      </c>
      <c r="E1324" t="s">
        <v>5</v>
      </c>
      <c r="F1324">
        <v>3034</v>
      </c>
      <c r="G1324" t="s">
        <v>4</v>
      </c>
    </row>
    <row r="1325" spans="1:7" x14ac:dyDescent="0.25">
      <c r="A1325" s="1">
        <v>46145</v>
      </c>
      <c r="B1325" s="2">
        <v>0.4100347222222222</v>
      </c>
      <c r="C1325">
        <v>1324</v>
      </c>
      <c r="D1325" s="3">
        <v>22.067</v>
      </c>
      <c r="E1325" t="s">
        <v>5</v>
      </c>
      <c r="F1325">
        <v>3033</v>
      </c>
      <c r="G1325" t="s">
        <v>4</v>
      </c>
    </row>
    <row r="1326" spans="1:7" x14ac:dyDescent="0.25">
      <c r="A1326" s="1">
        <v>46145</v>
      </c>
      <c r="B1326" s="2">
        <v>0.41072916666666665</v>
      </c>
      <c r="C1326">
        <v>1325</v>
      </c>
      <c r="D1326" s="3">
        <v>22.082999999999998</v>
      </c>
      <c r="E1326" t="s">
        <v>5</v>
      </c>
      <c r="F1326">
        <v>3038</v>
      </c>
      <c r="G1326" t="s">
        <v>4</v>
      </c>
    </row>
    <row r="1327" spans="1:7" x14ac:dyDescent="0.25">
      <c r="A1327" s="1">
        <v>46145</v>
      </c>
      <c r="B1327" s="2">
        <v>0.41142361111111109</v>
      </c>
      <c r="C1327">
        <v>1326</v>
      </c>
      <c r="D1327" s="3">
        <v>22.1</v>
      </c>
      <c r="E1327" t="s">
        <v>5</v>
      </c>
      <c r="F1327">
        <v>3036</v>
      </c>
      <c r="G1327" t="s">
        <v>4</v>
      </c>
    </row>
    <row r="1328" spans="1:7" x14ac:dyDescent="0.25">
      <c r="A1328" s="1">
        <v>46145</v>
      </c>
      <c r="B1328" s="2">
        <v>0.41211805555555553</v>
      </c>
      <c r="C1328">
        <v>1327</v>
      </c>
      <c r="D1328" s="3">
        <v>22.117000000000001</v>
      </c>
      <c r="E1328" t="s">
        <v>5</v>
      </c>
      <c r="F1328">
        <v>3035</v>
      </c>
      <c r="G1328" t="s">
        <v>4</v>
      </c>
    </row>
    <row r="1329" spans="1:7" x14ac:dyDescent="0.25">
      <c r="A1329" s="1">
        <v>46145</v>
      </c>
      <c r="B1329" s="2">
        <v>0.41281250000000003</v>
      </c>
      <c r="C1329">
        <v>1328</v>
      </c>
      <c r="D1329" s="3">
        <v>22.132999999999999</v>
      </c>
      <c r="E1329" t="s">
        <v>5</v>
      </c>
      <c r="F1329">
        <v>3034</v>
      </c>
      <c r="G1329" t="s">
        <v>4</v>
      </c>
    </row>
    <row r="1330" spans="1:7" x14ac:dyDescent="0.25">
      <c r="A1330" s="1">
        <v>46145</v>
      </c>
      <c r="B1330" s="2">
        <v>0.41350694444444447</v>
      </c>
      <c r="C1330">
        <v>1329</v>
      </c>
      <c r="D1330" s="3">
        <v>22.15</v>
      </c>
      <c r="E1330" t="s">
        <v>5</v>
      </c>
      <c r="F1330">
        <v>3032</v>
      </c>
      <c r="G1330" t="s">
        <v>4</v>
      </c>
    </row>
    <row r="1331" spans="1:7" x14ac:dyDescent="0.25">
      <c r="A1331" s="1">
        <v>46145</v>
      </c>
      <c r="B1331" s="2">
        <v>0.41420138888888891</v>
      </c>
      <c r="C1331">
        <v>1330</v>
      </c>
      <c r="D1331" s="3">
        <v>22.167000000000002</v>
      </c>
      <c r="E1331" t="s">
        <v>5</v>
      </c>
      <c r="F1331">
        <v>3035</v>
      </c>
      <c r="G1331" t="s">
        <v>4</v>
      </c>
    </row>
    <row r="1332" spans="1:7" x14ac:dyDescent="0.25">
      <c r="A1332" s="1">
        <v>46145</v>
      </c>
      <c r="B1332" s="2">
        <v>0.41489583333333335</v>
      </c>
      <c r="C1332">
        <v>1331</v>
      </c>
      <c r="D1332" s="3">
        <v>22.183</v>
      </c>
      <c r="E1332" t="s">
        <v>5</v>
      </c>
      <c r="F1332">
        <v>3032</v>
      </c>
      <c r="G1332" t="s">
        <v>4</v>
      </c>
    </row>
    <row r="1333" spans="1:7" x14ac:dyDescent="0.25">
      <c r="A1333" s="1">
        <v>46145</v>
      </c>
      <c r="B1333" s="2">
        <v>0.41559027777777779</v>
      </c>
      <c r="C1333">
        <v>1332</v>
      </c>
      <c r="D1333" s="3">
        <v>22.2</v>
      </c>
      <c r="E1333" t="s">
        <v>5</v>
      </c>
      <c r="F1333">
        <v>3038</v>
      </c>
      <c r="G1333" t="s">
        <v>4</v>
      </c>
    </row>
    <row r="1334" spans="1:7" x14ac:dyDescent="0.25">
      <c r="A1334" s="1">
        <v>46145</v>
      </c>
      <c r="B1334" s="2">
        <v>0.41628472222222224</v>
      </c>
      <c r="C1334">
        <v>1333</v>
      </c>
      <c r="D1334" s="3">
        <v>22.216999999999999</v>
      </c>
      <c r="E1334" t="s">
        <v>5</v>
      </c>
      <c r="F1334">
        <v>3034</v>
      </c>
      <c r="G1334" t="s">
        <v>4</v>
      </c>
    </row>
    <row r="1335" spans="1:7" x14ac:dyDescent="0.25">
      <c r="A1335" s="1">
        <v>46145</v>
      </c>
      <c r="B1335" s="2">
        <v>0.41697916666666668</v>
      </c>
      <c r="C1335">
        <v>1334</v>
      </c>
      <c r="D1335" s="3">
        <v>22.233000000000001</v>
      </c>
      <c r="E1335" t="s">
        <v>5</v>
      </c>
      <c r="F1335">
        <v>3032</v>
      </c>
      <c r="G1335" t="s">
        <v>4</v>
      </c>
    </row>
    <row r="1336" spans="1:7" x14ac:dyDescent="0.25">
      <c r="A1336" s="1">
        <v>46145</v>
      </c>
      <c r="B1336" s="2">
        <v>0.41767361111111112</v>
      </c>
      <c r="C1336">
        <v>1335</v>
      </c>
      <c r="D1336" s="3">
        <v>22.25</v>
      </c>
      <c r="E1336" t="s">
        <v>5</v>
      </c>
      <c r="F1336">
        <v>3034</v>
      </c>
      <c r="G1336" t="s">
        <v>4</v>
      </c>
    </row>
    <row r="1337" spans="1:7" x14ac:dyDescent="0.25">
      <c r="A1337" s="1">
        <v>46145</v>
      </c>
      <c r="B1337" s="2">
        <v>0.41836805555555556</v>
      </c>
      <c r="C1337">
        <v>1336</v>
      </c>
      <c r="D1337" s="3">
        <v>22.266999999999999</v>
      </c>
      <c r="E1337" t="s">
        <v>5</v>
      </c>
      <c r="F1337">
        <v>3032</v>
      </c>
      <c r="G1337" t="s">
        <v>4</v>
      </c>
    </row>
    <row r="1338" spans="1:7" x14ac:dyDescent="0.25">
      <c r="A1338" s="1">
        <v>46145</v>
      </c>
      <c r="B1338" s="2">
        <v>0.4190625</v>
      </c>
      <c r="C1338">
        <v>1337</v>
      </c>
      <c r="D1338" s="3">
        <v>22.283000000000001</v>
      </c>
      <c r="E1338" t="s">
        <v>5</v>
      </c>
      <c r="F1338">
        <v>3033</v>
      </c>
      <c r="G1338" t="s">
        <v>4</v>
      </c>
    </row>
    <row r="1339" spans="1:7" x14ac:dyDescent="0.25">
      <c r="A1339" s="1">
        <v>46145</v>
      </c>
      <c r="B1339" s="2">
        <v>0.41975694444444445</v>
      </c>
      <c r="C1339">
        <v>1338</v>
      </c>
      <c r="D1339" s="3">
        <v>22.3</v>
      </c>
      <c r="E1339" t="s">
        <v>5</v>
      </c>
      <c r="F1339">
        <v>3032</v>
      </c>
      <c r="G1339" t="s">
        <v>4</v>
      </c>
    </row>
    <row r="1340" spans="1:7" x14ac:dyDescent="0.25">
      <c r="A1340" s="1">
        <v>46145</v>
      </c>
      <c r="B1340" s="2">
        <v>0.42045138888888889</v>
      </c>
      <c r="C1340">
        <v>1339</v>
      </c>
      <c r="D1340" s="3">
        <v>22.317</v>
      </c>
      <c r="E1340" t="s">
        <v>5</v>
      </c>
      <c r="F1340">
        <v>3034</v>
      </c>
      <c r="G1340" t="s">
        <v>4</v>
      </c>
    </row>
    <row r="1341" spans="1:7" x14ac:dyDescent="0.25">
      <c r="A1341" s="1">
        <v>46145</v>
      </c>
      <c r="B1341" s="2">
        <v>0.42114583333333333</v>
      </c>
      <c r="C1341">
        <v>1340</v>
      </c>
      <c r="D1341" s="3">
        <v>22.332999999999998</v>
      </c>
      <c r="E1341" t="s">
        <v>5</v>
      </c>
      <c r="F1341">
        <v>3034</v>
      </c>
      <c r="G1341" t="s">
        <v>4</v>
      </c>
    </row>
    <row r="1342" spans="1:7" x14ac:dyDescent="0.25">
      <c r="A1342" s="1">
        <v>46145</v>
      </c>
      <c r="B1342" s="2">
        <v>0.42184027777777777</v>
      </c>
      <c r="C1342">
        <v>1341</v>
      </c>
      <c r="D1342" s="3">
        <v>22.35</v>
      </c>
      <c r="E1342" t="s">
        <v>5</v>
      </c>
      <c r="F1342">
        <v>3034</v>
      </c>
      <c r="G1342" t="s">
        <v>4</v>
      </c>
    </row>
    <row r="1343" spans="1:7" x14ac:dyDescent="0.25">
      <c r="A1343" s="1">
        <v>46145</v>
      </c>
      <c r="B1343" s="2">
        <v>0.42253472222222221</v>
      </c>
      <c r="C1343">
        <v>1342</v>
      </c>
      <c r="D1343" s="3">
        <v>22.367000000000001</v>
      </c>
      <c r="E1343" t="s">
        <v>5</v>
      </c>
      <c r="F1343">
        <v>3036</v>
      </c>
      <c r="G1343" t="s">
        <v>4</v>
      </c>
    </row>
    <row r="1344" spans="1:7" x14ac:dyDescent="0.25">
      <c r="A1344" s="1">
        <v>46145</v>
      </c>
      <c r="B1344" s="2">
        <v>0.42322916666666666</v>
      </c>
      <c r="C1344">
        <v>1343</v>
      </c>
      <c r="D1344" s="3">
        <v>22.382999999999999</v>
      </c>
      <c r="E1344" t="s">
        <v>5</v>
      </c>
      <c r="F1344">
        <v>3034</v>
      </c>
      <c r="G1344" t="s">
        <v>4</v>
      </c>
    </row>
    <row r="1345" spans="1:7" x14ac:dyDescent="0.25">
      <c r="A1345" s="1">
        <v>46145</v>
      </c>
      <c r="B1345" s="2">
        <v>0.4239236111111111</v>
      </c>
      <c r="C1345">
        <v>1344</v>
      </c>
      <c r="D1345" s="3">
        <v>22.4</v>
      </c>
      <c r="E1345" t="s">
        <v>5</v>
      </c>
      <c r="F1345">
        <v>3034</v>
      </c>
      <c r="G1345" t="s">
        <v>4</v>
      </c>
    </row>
    <row r="1346" spans="1:7" x14ac:dyDescent="0.25">
      <c r="A1346" s="1">
        <v>46145</v>
      </c>
      <c r="B1346" s="2">
        <v>0.42461805555555554</v>
      </c>
      <c r="C1346">
        <v>1345</v>
      </c>
      <c r="D1346" s="3">
        <v>22.417000000000002</v>
      </c>
      <c r="E1346" t="s">
        <v>5</v>
      </c>
      <c r="F1346">
        <v>3034</v>
      </c>
      <c r="G1346" t="s">
        <v>4</v>
      </c>
    </row>
    <row r="1347" spans="1:7" x14ac:dyDescent="0.25">
      <c r="A1347" s="1">
        <v>46145</v>
      </c>
      <c r="B1347" s="2">
        <v>0.42531249999999998</v>
      </c>
      <c r="C1347">
        <v>1346</v>
      </c>
      <c r="D1347" s="3">
        <v>22.433</v>
      </c>
      <c r="E1347" t="s">
        <v>5</v>
      </c>
      <c r="F1347">
        <v>3036</v>
      </c>
      <c r="G1347" t="s">
        <v>4</v>
      </c>
    </row>
    <row r="1348" spans="1:7" x14ac:dyDescent="0.25">
      <c r="A1348" s="1">
        <v>46145</v>
      </c>
      <c r="B1348" s="2">
        <v>0.42600694444444442</v>
      </c>
      <c r="C1348">
        <v>1347</v>
      </c>
      <c r="D1348" s="3">
        <v>22.45</v>
      </c>
      <c r="E1348" t="s">
        <v>5</v>
      </c>
      <c r="F1348">
        <v>3032</v>
      </c>
      <c r="G1348" t="s">
        <v>4</v>
      </c>
    </row>
    <row r="1349" spans="1:7" x14ac:dyDescent="0.25">
      <c r="A1349" s="1">
        <v>46145</v>
      </c>
      <c r="B1349" s="2">
        <v>0.42670138888888887</v>
      </c>
      <c r="C1349">
        <v>1348</v>
      </c>
      <c r="D1349" s="3">
        <v>22.466999999999999</v>
      </c>
      <c r="E1349" t="s">
        <v>5</v>
      </c>
      <c r="F1349">
        <v>3034</v>
      </c>
      <c r="G1349" t="s">
        <v>4</v>
      </c>
    </row>
    <row r="1350" spans="1:7" x14ac:dyDescent="0.25">
      <c r="A1350" s="1">
        <v>46145</v>
      </c>
      <c r="B1350" s="2">
        <v>0.42739583333333331</v>
      </c>
      <c r="C1350">
        <v>1349</v>
      </c>
      <c r="D1350" s="3">
        <v>22.483000000000001</v>
      </c>
      <c r="E1350" t="s">
        <v>5</v>
      </c>
      <c r="F1350">
        <v>3034</v>
      </c>
      <c r="G1350" t="s">
        <v>4</v>
      </c>
    </row>
    <row r="1351" spans="1:7" x14ac:dyDescent="0.25">
      <c r="A1351" s="1">
        <v>46145</v>
      </c>
      <c r="B1351" s="2">
        <v>0.42809027777777775</v>
      </c>
      <c r="C1351">
        <v>1350</v>
      </c>
      <c r="D1351" s="3">
        <v>22.5</v>
      </c>
      <c r="E1351" t="s">
        <v>5</v>
      </c>
      <c r="F1351">
        <v>3038</v>
      </c>
      <c r="G1351" t="s">
        <v>4</v>
      </c>
    </row>
    <row r="1352" spans="1:7" x14ac:dyDescent="0.25">
      <c r="A1352" s="1">
        <v>46145</v>
      </c>
      <c r="B1352" s="2">
        <v>0.42878472222222225</v>
      </c>
      <c r="C1352">
        <v>1351</v>
      </c>
      <c r="D1352" s="3">
        <v>22.516999999999999</v>
      </c>
      <c r="E1352" t="s">
        <v>5</v>
      </c>
      <c r="F1352">
        <v>3036</v>
      </c>
      <c r="G1352" t="s">
        <v>4</v>
      </c>
    </row>
    <row r="1353" spans="1:7" x14ac:dyDescent="0.25">
      <c r="A1353" s="1">
        <v>46145</v>
      </c>
      <c r="B1353" s="2">
        <v>0.42947916666666669</v>
      </c>
      <c r="C1353">
        <v>1352</v>
      </c>
      <c r="D1353" s="3">
        <v>22.533000000000001</v>
      </c>
      <c r="E1353" t="s">
        <v>5</v>
      </c>
      <c r="F1353">
        <v>3033</v>
      </c>
      <c r="G1353" t="s">
        <v>4</v>
      </c>
    </row>
    <row r="1354" spans="1:7" x14ac:dyDescent="0.25">
      <c r="A1354" s="1">
        <v>46145</v>
      </c>
      <c r="B1354" s="2">
        <v>0.43017361111111113</v>
      </c>
      <c r="C1354">
        <v>1353</v>
      </c>
      <c r="D1354" s="3">
        <v>22.55</v>
      </c>
      <c r="E1354" t="s">
        <v>5</v>
      </c>
      <c r="F1354">
        <v>3036</v>
      </c>
      <c r="G1354" t="s">
        <v>4</v>
      </c>
    </row>
    <row r="1355" spans="1:7" x14ac:dyDescent="0.25">
      <c r="A1355" s="1">
        <v>46145</v>
      </c>
      <c r="B1355" s="2">
        <v>0.43086805555555557</v>
      </c>
      <c r="C1355">
        <v>1354</v>
      </c>
      <c r="D1355" s="3">
        <v>22.567</v>
      </c>
      <c r="E1355" t="s">
        <v>5</v>
      </c>
      <c r="F1355">
        <v>3036</v>
      </c>
      <c r="G1355" t="s">
        <v>4</v>
      </c>
    </row>
    <row r="1356" spans="1:7" x14ac:dyDescent="0.25">
      <c r="A1356" s="1">
        <v>46145</v>
      </c>
      <c r="B1356" s="2">
        <v>0.43156250000000002</v>
      </c>
      <c r="C1356">
        <v>1355</v>
      </c>
      <c r="D1356" s="3">
        <v>22.582999999999998</v>
      </c>
      <c r="E1356" t="s">
        <v>5</v>
      </c>
      <c r="F1356">
        <v>3036</v>
      </c>
      <c r="G1356" t="s">
        <v>4</v>
      </c>
    </row>
    <row r="1357" spans="1:7" x14ac:dyDescent="0.25">
      <c r="A1357" s="1">
        <v>46145</v>
      </c>
      <c r="B1357" s="2">
        <v>0.43225694444444446</v>
      </c>
      <c r="C1357">
        <v>1356</v>
      </c>
      <c r="D1357" s="3">
        <v>22.6</v>
      </c>
      <c r="E1357" t="s">
        <v>5</v>
      </c>
      <c r="F1357">
        <v>3034</v>
      </c>
      <c r="G1357" t="s">
        <v>4</v>
      </c>
    </row>
    <row r="1358" spans="1:7" x14ac:dyDescent="0.25">
      <c r="A1358" s="1">
        <v>46145</v>
      </c>
      <c r="B1358" s="2">
        <v>0.4329513888888889</v>
      </c>
      <c r="C1358">
        <v>1357</v>
      </c>
      <c r="D1358" s="3">
        <v>22.617000000000001</v>
      </c>
      <c r="E1358" t="s">
        <v>5</v>
      </c>
      <c r="F1358">
        <v>3033</v>
      </c>
      <c r="G1358" t="s">
        <v>4</v>
      </c>
    </row>
    <row r="1359" spans="1:7" x14ac:dyDescent="0.25">
      <c r="A1359" s="1">
        <v>46145</v>
      </c>
      <c r="B1359" s="2">
        <v>0.43364583333333334</v>
      </c>
      <c r="C1359">
        <v>1358</v>
      </c>
      <c r="D1359" s="3">
        <v>22.632999999999999</v>
      </c>
      <c r="E1359" t="s">
        <v>5</v>
      </c>
      <c r="F1359">
        <v>3034</v>
      </c>
      <c r="G1359" t="s">
        <v>4</v>
      </c>
    </row>
    <row r="1360" spans="1:7" x14ac:dyDescent="0.25">
      <c r="A1360" s="1">
        <v>46145</v>
      </c>
      <c r="B1360" s="2">
        <v>0.43434027777777778</v>
      </c>
      <c r="C1360">
        <v>1359</v>
      </c>
      <c r="D1360" s="3">
        <v>22.65</v>
      </c>
      <c r="E1360" t="s">
        <v>5</v>
      </c>
      <c r="F1360">
        <v>3034</v>
      </c>
      <c r="G1360" t="s">
        <v>4</v>
      </c>
    </row>
    <row r="1361" spans="1:7" x14ac:dyDescent="0.25">
      <c r="A1361" s="1">
        <v>46145</v>
      </c>
      <c r="B1361" s="2">
        <v>0.43503472222222223</v>
      </c>
      <c r="C1361">
        <v>1360</v>
      </c>
      <c r="D1361" s="3">
        <v>22.667000000000002</v>
      </c>
      <c r="E1361" t="s">
        <v>5</v>
      </c>
      <c r="F1361">
        <v>3044</v>
      </c>
      <c r="G1361" t="s">
        <v>4</v>
      </c>
    </row>
    <row r="1362" spans="1:7" x14ac:dyDescent="0.25">
      <c r="A1362" s="1">
        <v>46145</v>
      </c>
      <c r="B1362" s="2">
        <v>0.43572916666666667</v>
      </c>
      <c r="C1362">
        <v>1361</v>
      </c>
      <c r="D1362" s="3">
        <v>22.683</v>
      </c>
      <c r="E1362" t="s">
        <v>5</v>
      </c>
      <c r="F1362">
        <v>3034</v>
      </c>
      <c r="G1362" t="s">
        <v>4</v>
      </c>
    </row>
    <row r="1363" spans="1:7" x14ac:dyDescent="0.25">
      <c r="A1363" s="1">
        <v>46145</v>
      </c>
      <c r="B1363" s="2">
        <v>0.43642361111111111</v>
      </c>
      <c r="C1363">
        <v>1362</v>
      </c>
      <c r="D1363" s="3">
        <v>22.7</v>
      </c>
      <c r="E1363" t="s">
        <v>5</v>
      </c>
      <c r="F1363">
        <v>3036</v>
      </c>
      <c r="G1363" t="s">
        <v>4</v>
      </c>
    </row>
    <row r="1364" spans="1:7" x14ac:dyDescent="0.25">
      <c r="A1364" s="1">
        <v>46145</v>
      </c>
      <c r="B1364" s="2">
        <v>0.43711805555555555</v>
      </c>
      <c r="C1364">
        <v>1363</v>
      </c>
      <c r="D1364" s="3">
        <v>22.716999999999999</v>
      </c>
      <c r="E1364" t="s">
        <v>5</v>
      </c>
      <c r="F1364">
        <v>3034</v>
      </c>
      <c r="G1364" t="s">
        <v>4</v>
      </c>
    </row>
    <row r="1365" spans="1:7" x14ac:dyDescent="0.25">
      <c r="A1365" s="1">
        <v>46145</v>
      </c>
      <c r="B1365" s="2">
        <v>0.43781249999999999</v>
      </c>
      <c r="C1365">
        <v>1364</v>
      </c>
      <c r="D1365" s="3">
        <v>22.733000000000001</v>
      </c>
      <c r="E1365" t="s">
        <v>5</v>
      </c>
      <c r="F1365">
        <v>3035</v>
      </c>
      <c r="G1365" t="s">
        <v>4</v>
      </c>
    </row>
    <row r="1366" spans="1:7" x14ac:dyDescent="0.25">
      <c r="A1366" s="1">
        <v>46145</v>
      </c>
      <c r="B1366" s="2">
        <v>0.43850694444444444</v>
      </c>
      <c r="C1366">
        <v>1365</v>
      </c>
      <c r="D1366" s="3">
        <v>22.75</v>
      </c>
      <c r="E1366" t="s">
        <v>5</v>
      </c>
      <c r="F1366">
        <v>3038</v>
      </c>
      <c r="G1366" t="s">
        <v>4</v>
      </c>
    </row>
    <row r="1367" spans="1:7" x14ac:dyDescent="0.25">
      <c r="A1367" s="1">
        <v>46145</v>
      </c>
      <c r="B1367" s="2">
        <v>0.43920138888888888</v>
      </c>
      <c r="C1367">
        <v>1366</v>
      </c>
      <c r="D1367" s="3">
        <v>22.766999999999999</v>
      </c>
      <c r="E1367" t="s">
        <v>5</v>
      </c>
      <c r="F1367">
        <v>3036</v>
      </c>
      <c r="G1367" t="s">
        <v>4</v>
      </c>
    </row>
    <row r="1368" spans="1:7" x14ac:dyDescent="0.25">
      <c r="A1368" s="1">
        <v>46145</v>
      </c>
      <c r="B1368" s="2">
        <v>0.43989583333333332</v>
      </c>
      <c r="C1368">
        <v>1367</v>
      </c>
      <c r="D1368" s="3">
        <v>22.783000000000001</v>
      </c>
      <c r="E1368" t="s">
        <v>5</v>
      </c>
      <c r="F1368">
        <v>3036</v>
      </c>
      <c r="G1368" t="s">
        <v>4</v>
      </c>
    </row>
    <row r="1369" spans="1:7" x14ac:dyDescent="0.25">
      <c r="A1369" s="1">
        <v>46145</v>
      </c>
      <c r="B1369" s="2">
        <v>0.44059027777777776</v>
      </c>
      <c r="C1369">
        <v>1368</v>
      </c>
      <c r="D1369" s="3">
        <v>22.8</v>
      </c>
      <c r="E1369" t="s">
        <v>5</v>
      </c>
      <c r="F1369">
        <v>3042</v>
      </c>
      <c r="G1369" t="s">
        <v>4</v>
      </c>
    </row>
    <row r="1370" spans="1:7" x14ac:dyDescent="0.25">
      <c r="A1370" s="1">
        <v>46145</v>
      </c>
      <c r="B1370" s="2">
        <v>0.4412847222222222</v>
      </c>
      <c r="C1370">
        <v>1369</v>
      </c>
      <c r="D1370" s="3">
        <v>22.817</v>
      </c>
      <c r="E1370" t="s">
        <v>5</v>
      </c>
      <c r="F1370">
        <v>3036</v>
      </c>
      <c r="G1370" t="s">
        <v>4</v>
      </c>
    </row>
    <row r="1371" spans="1:7" x14ac:dyDescent="0.25">
      <c r="A1371" s="1">
        <v>46145</v>
      </c>
      <c r="B1371" s="2">
        <v>0.44197916666666665</v>
      </c>
      <c r="C1371">
        <v>1370</v>
      </c>
      <c r="D1371" s="3">
        <v>22.832999999999998</v>
      </c>
      <c r="E1371" t="s">
        <v>5</v>
      </c>
      <c r="F1371">
        <v>3040</v>
      </c>
      <c r="G1371" t="s">
        <v>4</v>
      </c>
    </row>
    <row r="1372" spans="1:7" x14ac:dyDescent="0.25">
      <c r="A1372" s="1">
        <v>46145</v>
      </c>
      <c r="B1372" s="2">
        <v>0.44267361111111109</v>
      </c>
      <c r="C1372">
        <v>1371</v>
      </c>
      <c r="D1372" s="3">
        <v>22.85</v>
      </c>
      <c r="E1372" t="s">
        <v>5</v>
      </c>
      <c r="F1372">
        <v>3038</v>
      </c>
      <c r="G1372" t="s">
        <v>4</v>
      </c>
    </row>
    <row r="1373" spans="1:7" x14ac:dyDescent="0.25">
      <c r="A1373" s="1">
        <v>46145</v>
      </c>
      <c r="B1373" s="2">
        <v>0.44336805555555553</v>
      </c>
      <c r="C1373">
        <v>1372</v>
      </c>
      <c r="D1373" s="3">
        <v>22.867000000000001</v>
      </c>
      <c r="E1373" t="s">
        <v>5</v>
      </c>
      <c r="F1373">
        <v>3036</v>
      </c>
      <c r="G1373" t="s">
        <v>4</v>
      </c>
    </row>
    <row r="1374" spans="1:7" x14ac:dyDescent="0.25">
      <c r="A1374" s="1">
        <v>46145</v>
      </c>
      <c r="B1374" s="2">
        <v>0.44406250000000003</v>
      </c>
      <c r="C1374">
        <v>1373</v>
      </c>
      <c r="D1374" s="3">
        <v>22.882999999999999</v>
      </c>
      <c r="E1374" t="s">
        <v>5</v>
      </c>
      <c r="F1374">
        <v>3032</v>
      </c>
      <c r="G1374" t="s">
        <v>4</v>
      </c>
    </row>
    <row r="1375" spans="1:7" x14ac:dyDescent="0.25">
      <c r="A1375" s="1">
        <v>46145</v>
      </c>
      <c r="B1375" s="2">
        <v>0.44475694444444447</v>
      </c>
      <c r="C1375">
        <v>1374</v>
      </c>
      <c r="D1375" s="3">
        <v>22.9</v>
      </c>
      <c r="E1375" t="s">
        <v>5</v>
      </c>
      <c r="F1375">
        <v>3040</v>
      </c>
      <c r="G1375" t="s">
        <v>4</v>
      </c>
    </row>
    <row r="1376" spans="1:7" x14ac:dyDescent="0.25">
      <c r="A1376" s="1">
        <v>46145</v>
      </c>
      <c r="B1376" s="2">
        <v>0.44545138888888891</v>
      </c>
      <c r="C1376">
        <v>1375</v>
      </c>
      <c r="D1376" s="3">
        <v>22.917000000000002</v>
      </c>
      <c r="E1376" t="s">
        <v>5</v>
      </c>
      <c r="F1376">
        <v>3036</v>
      </c>
      <c r="G1376" t="s">
        <v>4</v>
      </c>
    </row>
    <row r="1377" spans="1:7" x14ac:dyDescent="0.25">
      <c r="A1377" s="1">
        <v>46145</v>
      </c>
      <c r="B1377" s="2">
        <v>0.44614583333333335</v>
      </c>
      <c r="C1377">
        <v>1376</v>
      </c>
      <c r="D1377" s="3">
        <v>22.933</v>
      </c>
      <c r="E1377" t="s">
        <v>5</v>
      </c>
      <c r="F1377">
        <v>3040</v>
      </c>
      <c r="G1377" t="s">
        <v>4</v>
      </c>
    </row>
    <row r="1378" spans="1:7" x14ac:dyDescent="0.25">
      <c r="A1378" s="1">
        <v>46145</v>
      </c>
      <c r="B1378" s="2">
        <v>0.44684027777777779</v>
      </c>
      <c r="C1378">
        <v>1377</v>
      </c>
      <c r="D1378" s="3">
        <v>22.95</v>
      </c>
      <c r="E1378" t="s">
        <v>5</v>
      </c>
      <c r="F1378">
        <v>3040</v>
      </c>
      <c r="G1378" t="s">
        <v>4</v>
      </c>
    </row>
    <row r="1379" spans="1:7" x14ac:dyDescent="0.25">
      <c r="A1379" s="1">
        <v>46145</v>
      </c>
      <c r="B1379" s="2">
        <v>0.44753472222222224</v>
      </c>
      <c r="C1379">
        <v>1378</v>
      </c>
      <c r="D1379" s="3">
        <v>22.966999999999999</v>
      </c>
      <c r="E1379" t="s">
        <v>5</v>
      </c>
      <c r="F1379">
        <v>3035</v>
      </c>
      <c r="G1379" t="s">
        <v>4</v>
      </c>
    </row>
    <row r="1380" spans="1:7" x14ac:dyDescent="0.25">
      <c r="A1380" s="1">
        <v>46145</v>
      </c>
      <c r="B1380" s="2">
        <v>0.44822916666666668</v>
      </c>
      <c r="C1380">
        <v>1379</v>
      </c>
      <c r="D1380" s="3">
        <v>22.983000000000001</v>
      </c>
      <c r="E1380" t="s">
        <v>5</v>
      </c>
      <c r="F1380">
        <v>3036</v>
      </c>
      <c r="G1380" t="s">
        <v>4</v>
      </c>
    </row>
    <row r="1381" spans="1:7" x14ac:dyDescent="0.25">
      <c r="A1381" s="1">
        <v>46145</v>
      </c>
      <c r="B1381" s="2">
        <v>0.44892361111111112</v>
      </c>
      <c r="C1381">
        <v>1380</v>
      </c>
      <c r="D1381" s="3">
        <v>23</v>
      </c>
      <c r="E1381" t="s">
        <v>5</v>
      </c>
      <c r="F1381">
        <v>3036</v>
      </c>
      <c r="G1381" t="s">
        <v>4</v>
      </c>
    </row>
    <row r="1382" spans="1:7" x14ac:dyDescent="0.25">
      <c r="A1382" s="1">
        <v>46145</v>
      </c>
      <c r="B1382" s="2">
        <v>0.44961805555555556</v>
      </c>
      <c r="C1382">
        <v>1381</v>
      </c>
      <c r="D1382" s="3">
        <v>23.016999999999999</v>
      </c>
      <c r="E1382" t="s">
        <v>5</v>
      </c>
      <c r="F1382">
        <v>3036</v>
      </c>
      <c r="G1382" t="s">
        <v>4</v>
      </c>
    </row>
    <row r="1383" spans="1:7" x14ac:dyDescent="0.25">
      <c r="A1383" s="1">
        <v>46145</v>
      </c>
      <c r="B1383" s="2">
        <v>0.4503125</v>
      </c>
      <c r="C1383">
        <v>1382</v>
      </c>
      <c r="D1383" s="3">
        <v>23.033000000000001</v>
      </c>
      <c r="E1383" t="s">
        <v>5</v>
      </c>
      <c r="F1383">
        <v>3036</v>
      </c>
      <c r="G1383" t="s">
        <v>4</v>
      </c>
    </row>
    <row r="1384" spans="1:7" x14ac:dyDescent="0.25">
      <c r="A1384" s="1">
        <v>46145</v>
      </c>
      <c r="B1384" s="2">
        <v>0.45100694444444445</v>
      </c>
      <c r="C1384">
        <v>1383</v>
      </c>
      <c r="D1384" s="3">
        <v>23.05</v>
      </c>
      <c r="E1384" t="s">
        <v>5</v>
      </c>
      <c r="F1384">
        <v>3036</v>
      </c>
      <c r="G1384" t="s">
        <v>4</v>
      </c>
    </row>
    <row r="1385" spans="1:7" x14ac:dyDescent="0.25">
      <c r="A1385" s="1">
        <v>46145</v>
      </c>
      <c r="B1385" s="2">
        <v>0.45170138888888889</v>
      </c>
      <c r="C1385">
        <v>1384</v>
      </c>
      <c r="D1385" s="3">
        <v>23.067</v>
      </c>
      <c r="E1385" t="s">
        <v>5</v>
      </c>
      <c r="F1385">
        <v>3036</v>
      </c>
      <c r="G1385" t="s">
        <v>4</v>
      </c>
    </row>
    <row r="1386" spans="1:7" x14ac:dyDescent="0.25">
      <c r="A1386" s="1">
        <v>46145</v>
      </c>
      <c r="B1386" s="2">
        <v>0.45239583333333333</v>
      </c>
      <c r="C1386">
        <v>1385</v>
      </c>
      <c r="D1386" s="3">
        <v>23.082999999999998</v>
      </c>
      <c r="E1386" t="s">
        <v>5</v>
      </c>
      <c r="F1386">
        <v>3038</v>
      </c>
      <c r="G1386" t="s">
        <v>4</v>
      </c>
    </row>
    <row r="1387" spans="1:7" x14ac:dyDescent="0.25">
      <c r="A1387" s="1">
        <v>46145</v>
      </c>
      <c r="B1387" s="2">
        <v>0.45309027777777777</v>
      </c>
      <c r="C1387">
        <v>1386</v>
      </c>
      <c r="D1387" s="3">
        <v>23.1</v>
      </c>
      <c r="E1387" t="s">
        <v>5</v>
      </c>
      <c r="F1387">
        <v>3036</v>
      </c>
      <c r="G1387" t="s">
        <v>4</v>
      </c>
    </row>
    <row r="1388" spans="1:7" x14ac:dyDescent="0.25">
      <c r="A1388" s="1">
        <v>46145</v>
      </c>
      <c r="B1388" s="2">
        <v>0.45378472222222221</v>
      </c>
      <c r="C1388">
        <v>1387</v>
      </c>
      <c r="D1388" s="3">
        <v>23.117000000000001</v>
      </c>
      <c r="E1388" t="s">
        <v>5</v>
      </c>
      <c r="F1388">
        <v>3040</v>
      </c>
      <c r="G1388" t="s">
        <v>4</v>
      </c>
    </row>
    <row r="1389" spans="1:7" x14ac:dyDescent="0.25">
      <c r="A1389" s="1">
        <v>46145</v>
      </c>
      <c r="B1389" s="2">
        <v>0.45447916666666666</v>
      </c>
      <c r="C1389">
        <v>1388</v>
      </c>
      <c r="D1389" s="3">
        <v>23.132999999999999</v>
      </c>
      <c r="E1389" t="s">
        <v>5</v>
      </c>
      <c r="F1389">
        <v>3036</v>
      </c>
      <c r="G1389" t="s">
        <v>4</v>
      </c>
    </row>
    <row r="1390" spans="1:7" x14ac:dyDescent="0.25">
      <c r="A1390" s="1">
        <v>46145</v>
      </c>
      <c r="B1390" s="2">
        <v>0.4551736111111111</v>
      </c>
      <c r="C1390">
        <v>1389</v>
      </c>
      <c r="D1390" s="3">
        <v>23.15</v>
      </c>
      <c r="E1390" t="s">
        <v>5</v>
      </c>
      <c r="F1390">
        <v>3035</v>
      </c>
      <c r="G1390" t="s">
        <v>4</v>
      </c>
    </row>
    <row r="1391" spans="1:7" x14ac:dyDescent="0.25">
      <c r="A1391" s="1">
        <v>46145</v>
      </c>
      <c r="B1391" s="2">
        <v>0.45586805555555554</v>
      </c>
      <c r="C1391">
        <v>1390</v>
      </c>
      <c r="D1391" s="3">
        <v>23.167000000000002</v>
      </c>
      <c r="E1391" t="s">
        <v>5</v>
      </c>
      <c r="F1391">
        <v>3035</v>
      </c>
      <c r="G1391" t="s">
        <v>4</v>
      </c>
    </row>
    <row r="1392" spans="1:7" x14ac:dyDescent="0.25">
      <c r="A1392" s="1">
        <v>46145</v>
      </c>
      <c r="B1392" s="2">
        <v>0.45656249999999998</v>
      </c>
      <c r="C1392">
        <v>1391</v>
      </c>
      <c r="D1392" s="3">
        <v>23.183</v>
      </c>
      <c r="E1392" t="s">
        <v>5</v>
      </c>
      <c r="F1392">
        <v>3038</v>
      </c>
      <c r="G1392" t="s">
        <v>4</v>
      </c>
    </row>
    <row r="1393" spans="1:7" x14ac:dyDescent="0.25">
      <c r="A1393" s="1">
        <v>46145</v>
      </c>
      <c r="B1393" s="2">
        <v>0.45725694444444442</v>
      </c>
      <c r="C1393">
        <v>1392</v>
      </c>
      <c r="D1393" s="3">
        <v>23.2</v>
      </c>
      <c r="E1393" t="s">
        <v>5</v>
      </c>
      <c r="F1393">
        <v>3033</v>
      </c>
      <c r="G1393" t="s">
        <v>4</v>
      </c>
    </row>
    <row r="1394" spans="1:7" x14ac:dyDescent="0.25">
      <c r="A1394" s="1">
        <v>46145</v>
      </c>
      <c r="B1394" s="2">
        <v>0.45795138888888887</v>
      </c>
      <c r="C1394">
        <v>1393</v>
      </c>
      <c r="D1394" s="3">
        <v>23.216999999999999</v>
      </c>
      <c r="E1394" t="s">
        <v>5</v>
      </c>
      <c r="F1394">
        <v>3038</v>
      </c>
      <c r="G1394" t="s">
        <v>4</v>
      </c>
    </row>
    <row r="1395" spans="1:7" x14ac:dyDescent="0.25">
      <c r="A1395" s="1">
        <v>46145</v>
      </c>
      <c r="B1395" s="2">
        <v>0.45864583333333331</v>
      </c>
      <c r="C1395">
        <v>1394</v>
      </c>
      <c r="D1395" s="3">
        <v>23.233000000000001</v>
      </c>
      <c r="E1395" t="s">
        <v>5</v>
      </c>
      <c r="F1395">
        <v>3035</v>
      </c>
      <c r="G1395" t="s">
        <v>4</v>
      </c>
    </row>
    <row r="1396" spans="1:7" x14ac:dyDescent="0.25">
      <c r="A1396" s="1">
        <v>46145</v>
      </c>
      <c r="B1396" s="2">
        <v>0.45934027777777775</v>
      </c>
      <c r="C1396">
        <v>1395</v>
      </c>
      <c r="D1396" s="3">
        <v>23.25</v>
      </c>
      <c r="E1396" t="s">
        <v>5</v>
      </c>
      <c r="F1396">
        <v>3038</v>
      </c>
      <c r="G1396" t="s">
        <v>4</v>
      </c>
    </row>
    <row r="1397" spans="1:7" x14ac:dyDescent="0.25">
      <c r="A1397" s="1">
        <v>46145</v>
      </c>
      <c r="B1397" s="2">
        <v>0.46003472222222225</v>
      </c>
      <c r="C1397">
        <v>1396</v>
      </c>
      <c r="D1397" s="3">
        <v>23.266999999999999</v>
      </c>
      <c r="E1397" t="s">
        <v>5</v>
      </c>
      <c r="F1397">
        <v>3036</v>
      </c>
      <c r="G1397" t="s">
        <v>4</v>
      </c>
    </row>
    <row r="1398" spans="1:7" x14ac:dyDescent="0.25">
      <c r="A1398" s="1">
        <v>46145</v>
      </c>
      <c r="B1398" s="2">
        <v>0.46072916666666669</v>
      </c>
      <c r="C1398">
        <v>1397</v>
      </c>
      <c r="D1398" s="3">
        <v>23.283000000000001</v>
      </c>
      <c r="E1398" t="s">
        <v>5</v>
      </c>
      <c r="F1398">
        <v>3036</v>
      </c>
      <c r="G1398" t="s">
        <v>4</v>
      </c>
    </row>
    <row r="1399" spans="1:7" x14ac:dyDescent="0.25">
      <c r="A1399" s="1">
        <v>46145</v>
      </c>
      <c r="B1399" s="2">
        <v>0.46142361111111113</v>
      </c>
      <c r="C1399">
        <v>1398</v>
      </c>
      <c r="D1399" s="3">
        <v>23.3</v>
      </c>
      <c r="E1399" t="s">
        <v>5</v>
      </c>
      <c r="F1399">
        <v>3036</v>
      </c>
      <c r="G1399" t="s">
        <v>4</v>
      </c>
    </row>
    <row r="1400" spans="1:7" x14ac:dyDescent="0.25">
      <c r="A1400" s="1">
        <v>46145</v>
      </c>
      <c r="B1400" s="2">
        <v>0.46211805555555557</v>
      </c>
      <c r="C1400">
        <v>1399</v>
      </c>
      <c r="D1400" s="3">
        <v>23.317</v>
      </c>
      <c r="E1400" t="s">
        <v>5</v>
      </c>
      <c r="F1400">
        <v>3039</v>
      </c>
      <c r="G1400" t="s">
        <v>4</v>
      </c>
    </row>
    <row r="1401" spans="1:7" x14ac:dyDescent="0.25">
      <c r="A1401" s="1">
        <v>46145</v>
      </c>
      <c r="B1401" s="2">
        <v>0.46281250000000002</v>
      </c>
      <c r="C1401">
        <v>1400</v>
      </c>
      <c r="D1401" s="3">
        <v>23.332999999999998</v>
      </c>
      <c r="E1401" t="s">
        <v>5</v>
      </c>
      <c r="F1401">
        <v>3036</v>
      </c>
      <c r="G1401" t="s">
        <v>4</v>
      </c>
    </row>
    <row r="1402" spans="1:7" x14ac:dyDescent="0.25">
      <c r="A1402" s="1">
        <v>46145</v>
      </c>
      <c r="B1402" s="2">
        <v>0.46350694444444446</v>
      </c>
      <c r="C1402">
        <v>1401</v>
      </c>
      <c r="D1402" s="3">
        <v>23.35</v>
      </c>
      <c r="E1402" t="s">
        <v>5</v>
      </c>
      <c r="F1402">
        <v>3038</v>
      </c>
      <c r="G1402" t="s">
        <v>4</v>
      </c>
    </row>
    <row r="1403" spans="1:7" x14ac:dyDescent="0.25">
      <c r="A1403" s="1">
        <v>46145</v>
      </c>
      <c r="B1403" s="2">
        <v>0.4642013888888889</v>
      </c>
      <c r="C1403">
        <v>1402</v>
      </c>
      <c r="D1403" s="3">
        <v>23.367000000000001</v>
      </c>
      <c r="E1403" t="s">
        <v>5</v>
      </c>
      <c r="F1403">
        <v>3035</v>
      </c>
      <c r="G1403" t="s">
        <v>4</v>
      </c>
    </row>
    <row r="1404" spans="1:7" x14ac:dyDescent="0.25">
      <c r="A1404" s="1">
        <v>46145</v>
      </c>
      <c r="B1404" s="2">
        <v>0.46489583333333334</v>
      </c>
      <c r="C1404">
        <v>1403</v>
      </c>
      <c r="D1404" s="3">
        <v>23.382999999999999</v>
      </c>
      <c r="E1404" t="s">
        <v>5</v>
      </c>
      <c r="F1404">
        <v>3038</v>
      </c>
      <c r="G1404" t="s">
        <v>4</v>
      </c>
    </row>
    <row r="1405" spans="1:7" x14ac:dyDescent="0.25">
      <c r="A1405" s="1">
        <v>46145</v>
      </c>
      <c r="B1405" s="2">
        <v>0.46559027777777778</v>
      </c>
      <c r="C1405">
        <v>1404</v>
      </c>
      <c r="D1405" s="3">
        <v>23.4</v>
      </c>
      <c r="E1405" t="s">
        <v>5</v>
      </c>
      <c r="F1405">
        <v>3036</v>
      </c>
      <c r="G1405" t="s">
        <v>4</v>
      </c>
    </row>
    <row r="1406" spans="1:7" x14ac:dyDescent="0.25">
      <c r="A1406" s="1">
        <v>46145</v>
      </c>
      <c r="B1406" s="2">
        <v>0.46628472222222223</v>
      </c>
      <c r="C1406">
        <v>1405</v>
      </c>
      <c r="D1406" s="3">
        <v>23.417000000000002</v>
      </c>
      <c r="E1406" t="s">
        <v>5</v>
      </c>
      <c r="F1406">
        <v>3036</v>
      </c>
      <c r="G1406" t="s">
        <v>4</v>
      </c>
    </row>
    <row r="1407" spans="1:7" x14ac:dyDescent="0.25">
      <c r="A1407" s="1">
        <v>46145</v>
      </c>
      <c r="B1407" s="2">
        <v>0.46697916666666667</v>
      </c>
      <c r="C1407">
        <v>1406</v>
      </c>
      <c r="D1407" s="3">
        <v>23.433</v>
      </c>
      <c r="E1407" t="s">
        <v>5</v>
      </c>
      <c r="F1407">
        <v>3040</v>
      </c>
      <c r="G1407" t="s">
        <v>4</v>
      </c>
    </row>
    <row r="1408" spans="1:7" x14ac:dyDescent="0.25">
      <c r="A1408" s="1">
        <v>46145</v>
      </c>
      <c r="B1408" s="2">
        <v>0.46767361111111111</v>
      </c>
      <c r="C1408">
        <v>1407</v>
      </c>
      <c r="D1408" s="3">
        <v>23.45</v>
      </c>
      <c r="E1408" t="s">
        <v>5</v>
      </c>
      <c r="F1408">
        <v>3038</v>
      </c>
      <c r="G1408" t="s">
        <v>4</v>
      </c>
    </row>
    <row r="1409" spans="1:7" x14ac:dyDescent="0.25">
      <c r="A1409" s="1">
        <v>46145</v>
      </c>
      <c r="B1409" s="2">
        <v>0.46836805555555555</v>
      </c>
      <c r="C1409">
        <v>1408</v>
      </c>
      <c r="D1409" s="3">
        <v>23.466999999999999</v>
      </c>
      <c r="E1409" t="s">
        <v>5</v>
      </c>
      <c r="F1409">
        <v>3036</v>
      </c>
      <c r="G1409" t="s">
        <v>4</v>
      </c>
    </row>
    <row r="1410" spans="1:7" x14ac:dyDescent="0.25">
      <c r="A1410" s="1">
        <v>46145</v>
      </c>
      <c r="B1410" s="2">
        <v>0.46906249999999999</v>
      </c>
      <c r="C1410">
        <v>1409</v>
      </c>
      <c r="D1410" s="3">
        <v>23.483000000000001</v>
      </c>
      <c r="E1410" t="s">
        <v>5</v>
      </c>
      <c r="F1410">
        <v>3036</v>
      </c>
      <c r="G1410" t="s">
        <v>4</v>
      </c>
    </row>
    <row r="1411" spans="1:7" x14ac:dyDescent="0.25">
      <c r="A1411" s="1">
        <v>46145</v>
      </c>
      <c r="B1411" s="2">
        <v>0.46975694444444444</v>
      </c>
      <c r="C1411">
        <v>1410</v>
      </c>
      <c r="D1411" s="3">
        <v>23.5</v>
      </c>
      <c r="E1411" t="s">
        <v>5</v>
      </c>
      <c r="F1411">
        <v>3035</v>
      </c>
      <c r="G1411" t="s">
        <v>4</v>
      </c>
    </row>
    <row r="1412" spans="1:7" x14ac:dyDescent="0.25">
      <c r="A1412" s="1">
        <v>46145</v>
      </c>
      <c r="B1412" s="2">
        <v>0.47045138888888888</v>
      </c>
      <c r="C1412">
        <v>1411</v>
      </c>
      <c r="D1412" s="3">
        <v>23.516999999999999</v>
      </c>
      <c r="E1412" t="s">
        <v>5</v>
      </c>
      <c r="F1412">
        <v>3036</v>
      </c>
      <c r="G1412" t="s">
        <v>4</v>
      </c>
    </row>
    <row r="1413" spans="1:7" x14ac:dyDescent="0.25">
      <c r="A1413" s="1">
        <v>46145</v>
      </c>
      <c r="B1413" s="2">
        <v>0.47114583333333332</v>
      </c>
      <c r="C1413">
        <v>1412</v>
      </c>
      <c r="D1413" s="3">
        <v>23.533000000000001</v>
      </c>
      <c r="E1413" t="s">
        <v>5</v>
      </c>
      <c r="F1413">
        <v>3036</v>
      </c>
      <c r="G1413" t="s">
        <v>4</v>
      </c>
    </row>
    <row r="1414" spans="1:7" x14ac:dyDescent="0.25">
      <c r="A1414" s="1">
        <v>46145</v>
      </c>
      <c r="B1414" s="2">
        <v>0.47184027777777776</v>
      </c>
      <c r="C1414">
        <v>1413</v>
      </c>
      <c r="D1414" s="3">
        <v>23.55</v>
      </c>
      <c r="E1414" t="s">
        <v>5</v>
      </c>
      <c r="F1414">
        <v>3040</v>
      </c>
      <c r="G1414" t="s">
        <v>4</v>
      </c>
    </row>
    <row r="1415" spans="1:7" x14ac:dyDescent="0.25">
      <c r="A1415" s="1">
        <v>46145</v>
      </c>
      <c r="B1415" s="2">
        <v>0.4725347222222222</v>
      </c>
      <c r="C1415">
        <v>1414</v>
      </c>
      <c r="D1415" s="3">
        <v>23.567</v>
      </c>
      <c r="E1415" t="s">
        <v>5</v>
      </c>
      <c r="F1415">
        <v>3038</v>
      </c>
      <c r="G1415" t="s">
        <v>4</v>
      </c>
    </row>
    <row r="1416" spans="1:7" x14ac:dyDescent="0.25">
      <c r="A1416" s="1">
        <v>46145</v>
      </c>
      <c r="B1416" s="2">
        <v>0.47322916666666665</v>
      </c>
      <c r="C1416">
        <v>1415</v>
      </c>
      <c r="D1416" s="3">
        <v>23.582999999999998</v>
      </c>
      <c r="E1416" t="s">
        <v>5</v>
      </c>
      <c r="F1416">
        <v>3036</v>
      </c>
      <c r="G1416" t="s">
        <v>4</v>
      </c>
    </row>
    <row r="1417" spans="1:7" x14ac:dyDescent="0.25">
      <c r="A1417" s="1">
        <v>46145</v>
      </c>
      <c r="B1417" s="2">
        <v>0.47392361111111109</v>
      </c>
      <c r="C1417">
        <v>1416</v>
      </c>
      <c r="D1417" s="3">
        <v>23.6</v>
      </c>
      <c r="E1417" t="s">
        <v>5</v>
      </c>
      <c r="F1417">
        <v>3036</v>
      </c>
      <c r="G1417" t="s">
        <v>4</v>
      </c>
    </row>
    <row r="1418" spans="1:7" x14ac:dyDescent="0.25">
      <c r="A1418" s="1">
        <v>46145</v>
      </c>
      <c r="B1418" s="2">
        <v>0.47461805555555553</v>
      </c>
      <c r="C1418">
        <v>1417</v>
      </c>
      <c r="D1418" s="3">
        <v>23.617000000000001</v>
      </c>
      <c r="E1418" t="s">
        <v>5</v>
      </c>
      <c r="F1418">
        <v>3040</v>
      </c>
      <c r="G1418" t="s">
        <v>4</v>
      </c>
    </row>
    <row r="1419" spans="1:7" x14ac:dyDescent="0.25">
      <c r="A1419" s="1">
        <v>46145</v>
      </c>
      <c r="B1419" s="2">
        <v>0.47531250000000003</v>
      </c>
      <c r="C1419">
        <v>1418</v>
      </c>
      <c r="D1419" s="3">
        <v>23.632999999999999</v>
      </c>
      <c r="E1419" t="s">
        <v>5</v>
      </c>
      <c r="F1419">
        <v>3036</v>
      </c>
      <c r="G1419" t="s">
        <v>4</v>
      </c>
    </row>
    <row r="1420" spans="1:7" x14ac:dyDescent="0.25">
      <c r="A1420" s="1">
        <v>46145</v>
      </c>
      <c r="B1420" s="2">
        <v>0.47600694444444447</v>
      </c>
      <c r="C1420">
        <v>1419</v>
      </c>
      <c r="D1420" s="3">
        <v>23.65</v>
      </c>
      <c r="E1420" t="s">
        <v>5</v>
      </c>
      <c r="F1420">
        <v>3036</v>
      </c>
      <c r="G1420" t="s">
        <v>4</v>
      </c>
    </row>
    <row r="1421" spans="1:7" x14ac:dyDescent="0.25">
      <c r="A1421" s="1">
        <v>46145</v>
      </c>
      <c r="B1421" s="2">
        <v>0.47670138888888891</v>
      </c>
      <c r="C1421">
        <v>1420</v>
      </c>
      <c r="D1421" s="3">
        <v>23.667000000000002</v>
      </c>
      <c r="E1421" t="s">
        <v>5</v>
      </c>
      <c r="F1421">
        <v>3044</v>
      </c>
      <c r="G1421" t="s">
        <v>4</v>
      </c>
    </row>
    <row r="1422" spans="1:7" x14ac:dyDescent="0.25">
      <c r="A1422" s="1">
        <v>46145</v>
      </c>
      <c r="B1422" s="2">
        <v>0.47739583333333335</v>
      </c>
      <c r="C1422">
        <v>1421</v>
      </c>
      <c r="D1422" s="3">
        <v>23.683</v>
      </c>
      <c r="E1422" t="s">
        <v>5</v>
      </c>
      <c r="F1422">
        <v>3035</v>
      </c>
      <c r="G1422" t="s">
        <v>4</v>
      </c>
    </row>
    <row r="1423" spans="1:7" x14ac:dyDescent="0.25">
      <c r="A1423" s="1">
        <v>46145</v>
      </c>
      <c r="B1423" s="2">
        <v>0.47809027777777779</v>
      </c>
      <c r="C1423">
        <v>1422</v>
      </c>
      <c r="D1423" s="3">
        <v>23.7</v>
      </c>
      <c r="E1423" t="s">
        <v>5</v>
      </c>
      <c r="F1423">
        <v>3038</v>
      </c>
      <c r="G1423" t="s">
        <v>4</v>
      </c>
    </row>
    <row r="1424" spans="1:7" x14ac:dyDescent="0.25">
      <c r="A1424" s="1">
        <v>46145</v>
      </c>
      <c r="B1424" s="2">
        <v>0.47878472222222224</v>
      </c>
      <c r="C1424">
        <v>1423</v>
      </c>
      <c r="D1424" s="3">
        <v>23.716999999999999</v>
      </c>
      <c r="E1424" t="s">
        <v>5</v>
      </c>
      <c r="F1424">
        <v>3038</v>
      </c>
      <c r="G1424" t="s">
        <v>4</v>
      </c>
    </row>
    <row r="1425" spans="1:7" x14ac:dyDescent="0.25">
      <c r="A1425" s="1">
        <v>46145</v>
      </c>
      <c r="B1425" s="2">
        <v>0.47947916666666668</v>
      </c>
      <c r="C1425">
        <v>1424</v>
      </c>
      <c r="D1425" s="3">
        <v>23.733000000000001</v>
      </c>
      <c r="E1425" t="s">
        <v>5</v>
      </c>
      <c r="F1425">
        <v>3038</v>
      </c>
      <c r="G1425" t="s">
        <v>4</v>
      </c>
    </row>
    <row r="1426" spans="1:7" x14ac:dyDescent="0.25">
      <c r="A1426" s="1">
        <v>46145</v>
      </c>
      <c r="B1426" s="2">
        <v>0.48017361111111112</v>
      </c>
      <c r="C1426">
        <v>1425</v>
      </c>
      <c r="D1426" s="3">
        <v>23.75</v>
      </c>
      <c r="E1426" t="s">
        <v>5</v>
      </c>
      <c r="F1426">
        <v>3038</v>
      </c>
      <c r="G1426" t="s">
        <v>4</v>
      </c>
    </row>
    <row r="1427" spans="1:7" x14ac:dyDescent="0.25">
      <c r="A1427" s="1">
        <v>46145</v>
      </c>
      <c r="B1427" s="2">
        <v>0.48086805555555556</v>
      </c>
      <c r="C1427">
        <v>1426</v>
      </c>
      <c r="D1427" s="3">
        <v>23.766999999999999</v>
      </c>
      <c r="E1427" t="s">
        <v>5</v>
      </c>
      <c r="F1427">
        <v>3044</v>
      </c>
      <c r="G1427" t="s">
        <v>4</v>
      </c>
    </row>
    <row r="1428" spans="1:7" x14ac:dyDescent="0.25">
      <c r="A1428" s="1">
        <v>46145</v>
      </c>
      <c r="B1428" s="2">
        <v>0.4815625</v>
      </c>
      <c r="C1428">
        <v>1427</v>
      </c>
      <c r="D1428" s="3">
        <v>23.783000000000001</v>
      </c>
      <c r="E1428" t="s">
        <v>5</v>
      </c>
      <c r="F1428">
        <v>3035</v>
      </c>
      <c r="G1428" t="s">
        <v>4</v>
      </c>
    </row>
    <row r="1429" spans="1:7" x14ac:dyDescent="0.25">
      <c r="A1429" s="1">
        <v>46145</v>
      </c>
      <c r="B1429" s="2">
        <v>0.48225694444444445</v>
      </c>
      <c r="C1429">
        <v>1428</v>
      </c>
      <c r="D1429" s="3">
        <v>23.8</v>
      </c>
      <c r="E1429" t="s">
        <v>5</v>
      </c>
      <c r="F1429">
        <v>3040</v>
      </c>
      <c r="G1429" t="s">
        <v>4</v>
      </c>
    </row>
    <row r="1430" spans="1:7" x14ac:dyDescent="0.25">
      <c r="A1430" s="1">
        <v>46145</v>
      </c>
      <c r="B1430" s="2">
        <v>0.48295138888888889</v>
      </c>
      <c r="C1430">
        <v>1429</v>
      </c>
      <c r="D1430" s="3">
        <v>23.817</v>
      </c>
      <c r="E1430" t="s">
        <v>5</v>
      </c>
      <c r="F1430">
        <v>3036</v>
      </c>
      <c r="G1430" t="s">
        <v>4</v>
      </c>
    </row>
    <row r="1431" spans="1:7" x14ac:dyDescent="0.25">
      <c r="A1431" s="1">
        <v>46145</v>
      </c>
      <c r="B1431" s="2">
        <v>0.48364583333333333</v>
      </c>
      <c r="C1431">
        <v>1430</v>
      </c>
      <c r="D1431" s="3">
        <v>23.832999999999998</v>
      </c>
      <c r="E1431" t="s">
        <v>5</v>
      </c>
      <c r="F1431">
        <v>3036</v>
      </c>
      <c r="G1431" t="s">
        <v>4</v>
      </c>
    </row>
    <row r="1432" spans="1:7" x14ac:dyDescent="0.25">
      <c r="A1432" s="1">
        <v>46145</v>
      </c>
      <c r="B1432" s="2">
        <v>0.48434027777777777</v>
      </c>
      <c r="C1432">
        <v>1431</v>
      </c>
      <c r="D1432" s="3">
        <v>23.85</v>
      </c>
      <c r="E1432" t="s">
        <v>5</v>
      </c>
      <c r="F1432">
        <v>3040</v>
      </c>
      <c r="G1432" t="s">
        <v>4</v>
      </c>
    </row>
    <row r="1433" spans="1:7" x14ac:dyDescent="0.25">
      <c r="A1433" s="1">
        <v>46145</v>
      </c>
      <c r="B1433" s="2">
        <v>0.48503472222222221</v>
      </c>
      <c r="C1433">
        <v>1432</v>
      </c>
      <c r="D1433" s="3">
        <v>23.867000000000001</v>
      </c>
      <c r="E1433" t="s">
        <v>5</v>
      </c>
      <c r="F1433">
        <v>3040</v>
      </c>
      <c r="G1433" t="s">
        <v>4</v>
      </c>
    </row>
    <row r="1434" spans="1:7" x14ac:dyDescent="0.25">
      <c r="A1434" s="1">
        <v>46145</v>
      </c>
      <c r="B1434" s="2">
        <v>0.48572916666666666</v>
      </c>
      <c r="C1434">
        <v>1433</v>
      </c>
      <c r="D1434" s="3">
        <v>23.882999999999999</v>
      </c>
      <c r="E1434" t="s">
        <v>5</v>
      </c>
      <c r="F1434">
        <v>3040</v>
      </c>
      <c r="G1434" t="s">
        <v>4</v>
      </c>
    </row>
    <row r="1435" spans="1:7" x14ac:dyDescent="0.25">
      <c r="A1435" s="1">
        <v>46145</v>
      </c>
      <c r="B1435" s="2">
        <v>0.4864236111111111</v>
      </c>
      <c r="C1435">
        <v>1434</v>
      </c>
      <c r="D1435" s="3">
        <v>23.9</v>
      </c>
      <c r="E1435" t="s">
        <v>5</v>
      </c>
      <c r="F1435">
        <v>3036</v>
      </c>
      <c r="G1435" t="s">
        <v>4</v>
      </c>
    </row>
    <row r="1436" spans="1:7" x14ac:dyDescent="0.25">
      <c r="A1436" s="1">
        <v>46145</v>
      </c>
      <c r="B1436" s="2">
        <v>0.48711805555555554</v>
      </c>
      <c r="C1436">
        <v>1435</v>
      </c>
      <c r="D1436" s="3">
        <v>23.917000000000002</v>
      </c>
      <c r="E1436" t="s">
        <v>5</v>
      </c>
      <c r="F1436">
        <v>3036</v>
      </c>
      <c r="G1436" t="s">
        <v>4</v>
      </c>
    </row>
    <row r="1437" spans="1:7" x14ac:dyDescent="0.25">
      <c r="A1437" s="1">
        <v>46145</v>
      </c>
      <c r="B1437" s="2">
        <v>0.48781249999999998</v>
      </c>
      <c r="C1437">
        <v>1436</v>
      </c>
      <c r="D1437" s="3">
        <v>23.933</v>
      </c>
      <c r="E1437" t="s">
        <v>5</v>
      </c>
      <c r="F1437">
        <v>3038</v>
      </c>
      <c r="G1437" t="s">
        <v>4</v>
      </c>
    </row>
    <row r="1438" spans="1:7" x14ac:dyDescent="0.25">
      <c r="A1438" s="1">
        <v>46145</v>
      </c>
      <c r="B1438" s="2">
        <v>0.48850694444444442</v>
      </c>
      <c r="C1438">
        <v>1437</v>
      </c>
      <c r="D1438" s="3">
        <v>23.95</v>
      </c>
      <c r="E1438" t="s">
        <v>5</v>
      </c>
      <c r="F1438">
        <v>3036</v>
      </c>
      <c r="G1438" t="s">
        <v>4</v>
      </c>
    </row>
    <row r="1439" spans="1:7" x14ac:dyDescent="0.25">
      <c r="A1439" s="1">
        <v>46145</v>
      </c>
      <c r="B1439" s="2">
        <v>0.48920138888888887</v>
      </c>
      <c r="C1439">
        <v>1438</v>
      </c>
      <c r="D1439" s="3">
        <v>23.966999999999999</v>
      </c>
      <c r="E1439" t="s">
        <v>5</v>
      </c>
      <c r="F1439">
        <v>3039</v>
      </c>
      <c r="G1439" t="s">
        <v>4</v>
      </c>
    </row>
    <row r="1440" spans="1:7" x14ac:dyDescent="0.25">
      <c r="A1440" s="1">
        <v>46145</v>
      </c>
      <c r="B1440" s="2">
        <v>0.48989583333333331</v>
      </c>
      <c r="C1440">
        <v>1439</v>
      </c>
      <c r="D1440" s="3">
        <v>23.983000000000001</v>
      </c>
      <c r="E1440" t="s">
        <v>5</v>
      </c>
      <c r="F1440">
        <v>3038</v>
      </c>
      <c r="G1440" t="s">
        <v>4</v>
      </c>
    </row>
    <row r="1441" spans="1:7" x14ac:dyDescent="0.25">
      <c r="A1441" s="1">
        <v>46145</v>
      </c>
      <c r="B1441" s="2">
        <v>0.49059027777777775</v>
      </c>
      <c r="C1441">
        <v>1440</v>
      </c>
      <c r="D1441" s="3">
        <v>24</v>
      </c>
      <c r="E1441" t="s">
        <v>5</v>
      </c>
      <c r="F1441">
        <v>3036</v>
      </c>
      <c r="G1441" t="s">
        <v>4</v>
      </c>
    </row>
    <row r="1442" spans="1:7" x14ac:dyDescent="0.25">
      <c r="A1442" s="1">
        <v>46145</v>
      </c>
      <c r="B1442" s="2">
        <v>0.49128472222222225</v>
      </c>
      <c r="C1442">
        <v>1441</v>
      </c>
      <c r="D1442" s="3">
        <v>24.016999999999999</v>
      </c>
      <c r="E1442" t="s">
        <v>5</v>
      </c>
      <c r="F1442">
        <v>3040</v>
      </c>
      <c r="G1442" t="s">
        <v>4</v>
      </c>
    </row>
    <row r="1443" spans="1:7" x14ac:dyDescent="0.25">
      <c r="A1443" s="1">
        <v>46145</v>
      </c>
      <c r="B1443" s="2">
        <v>0.49197916666666669</v>
      </c>
      <c r="C1443">
        <v>1442</v>
      </c>
      <c r="D1443" s="3">
        <v>24.033000000000001</v>
      </c>
      <c r="E1443" t="s">
        <v>5</v>
      </c>
      <c r="F1443">
        <v>3040</v>
      </c>
      <c r="G1443" t="s">
        <v>4</v>
      </c>
    </row>
    <row r="1444" spans="1:7" x14ac:dyDescent="0.25">
      <c r="A1444" s="1">
        <v>46145</v>
      </c>
      <c r="B1444" s="2">
        <v>0.49267361111111113</v>
      </c>
      <c r="C1444">
        <v>1443</v>
      </c>
      <c r="D1444" s="3">
        <v>24.05</v>
      </c>
      <c r="E1444" t="s">
        <v>5</v>
      </c>
      <c r="F1444">
        <v>3036</v>
      </c>
      <c r="G1444" t="s">
        <v>4</v>
      </c>
    </row>
    <row r="1445" spans="1:7" x14ac:dyDescent="0.25">
      <c r="A1445" s="1">
        <v>46145</v>
      </c>
      <c r="B1445" s="2">
        <v>0.49336805555555557</v>
      </c>
      <c r="C1445">
        <v>1444</v>
      </c>
      <c r="D1445" s="3">
        <v>24.067</v>
      </c>
      <c r="E1445" t="s">
        <v>5</v>
      </c>
      <c r="F1445">
        <v>3036</v>
      </c>
      <c r="G1445" t="s">
        <v>4</v>
      </c>
    </row>
    <row r="1446" spans="1:7" x14ac:dyDescent="0.25">
      <c r="A1446" s="1">
        <v>46145</v>
      </c>
      <c r="B1446" s="2">
        <v>0.49406250000000002</v>
      </c>
      <c r="C1446">
        <v>1445</v>
      </c>
      <c r="D1446" s="3">
        <v>24.082999999999998</v>
      </c>
      <c r="E1446" t="s">
        <v>5</v>
      </c>
      <c r="F1446">
        <v>3035</v>
      </c>
      <c r="G1446" t="s">
        <v>4</v>
      </c>
    </row>
    <row r="1447" spans="1:7" x14ac:dyDescent="0.25">
      <c r="A1447" s="1">
        <v>46145</v>
      </c>
      <c r="B1447" s="2">
        <v>0.49475694444444446</v>
      </c>
      <c r="C1447">
        <v>1446</v>
      </c>
      <c r="D1447" s="3">
        <v>24.1</v>
      </c>
      <c r="E1447" t="s">
        <v>5</v>
      </c>
      <c r="F1447">
        <v>3035</v>
      </c>
      <c r="G1447" t="s">
        <v>4</v>
      </c>
    </row>
    <row r="1448" spans="1:7" x14ac:dyDescent="0.25">
      <c r="A1448" s="1">
        <v>46145</v>
      </c>
      <c r="B1448" s="2">
        <v>0.4954513888888889</v>
      </c>
      <c r="C1448">
        <v>1447</v>
      </c>
      <c r="D1448" s="3">
        <v>24.117000000000001</v>
      </c>
      <c r="E1448" t="s">
        <v>5</v>
      </c>
      <c r="F1448">
        <v>3036</v>
      </c>
      <c r="G1448" t="s">
        <v>4</v>
      </c>
    </row>
    <row r="1449" spans="1:7" x14ac:dyDescent="0.25">
      <c r="A1449" s="1">
        <v>46145</v>
      </c>
      <c r="B1449" s="2">
        <v>0.49614583333333334</v>
      </c>
      <c r="C1449">
        <v>1448</v>
      </c>
      <c r="D1449" s="3">
        <v>24.132999999999999</v>
      </c>
      <c r="E1449" t="s">
        <v>5</v>
      </c>
      <c r="F1449">
        <v>3040</v>
      </c>
      <c r="G1449" t="s">
        <v>4</v>
      </c>
    </row>
    <row r="1450" spans="1:7" x14ac:dyDescent="0.25">
      <c r="A1450" s="1">
        <v>46145</v>
      </c>
      <c r="B1450" s="2">
        <v>0.49684027777777778</v>
      </c>
      <c r="C1450">
        <v>1449</v>
      </c>
      <c r="D1450" s="3">
        <v>24.15</v>
      </c>
      <c r="E1450" t="s">
        <v>5</v>
      </c>
      <c r="F1450">
        <v>3035</v>
      </c>
      <c r="G1450" t="s">
        <v>4</v>
      </c>
    </row>
    <row r="1451" spans="1:7" x14ac:dyDescent="0.25">
      <c r="A1451" s="1">
        <v>46145</v>
      </c>
      <c r="B1451" s="2">
        <v>0.49753472222222223</v>
      </c>
      <c r="C1451">
        <v>1450</v>
      </c>
      <c r="D1451" s="3">
        <v>24.167000000000002</v>
      </c>
      <c r="E1451" t="s">
        <v>5</v>
      </c>
      <c r="F1451">
        <v>3040</v>
      </c>
      <c r="G1451" t="s">
        <v>4</v>
      </c>
    </row>
    <row r="1452" spans="1:7" x14ac:dyDescent="0.25">
      <c r="A1452" s="1">
        <v>46145</v>
      </c>
      <c r="B1452" s="2">
        <v>0.49822916666666667</v>
      </c>
      <c r="C1452">
        <v>1451</v>
      </c>
      <c r="D1452" s="3">
        <v>24.183</v>
      </c>
      <c r="E1452" t="s">
        <v>5</v>
      </c>
      <c r="F1452">
        <v>3036</v>
      </c>
      <c r="G1452" t="s">
        <v>4</v>
      </c>
    </row>
    <row r="1453" spans="1:7" x14ac:dyDescent="0.25">
      <c r="A1453" s="1">
        <v>46145</v>
      </c>
      <c r="B1453" s="2">
        <v>0.49892361111111111</v>
      </c>
      <c r="C1453">
        <v>1452</v>
      </c>
      <c r="D1453" s="3">
        <v>24.2</v>
      </c>
      <c r="E1453" t="s">
        <v>5</v>
      </c>
      <c r="F1453">
        <v>3035</v>
      </c>
      <c r="G1453" t="s">
        <v>4</v>
      </c>
    </row>
    <row r="1454" spans="1:7" x14ac:dyDescent="0.25">
      <c r="A1454" s="1">
        <v>46145</v>
      </c>
      <c r="B1454" s="2">
        <v>0.49961805555555555</v>
      </c>
      <c r="C1454">
        <v>1453</v>
      </c>
      <c r="D1454" s="3">
        <v>24.216999999999999</v>
      </c>
      <c r="E1454" t="s">
        <v>5</v>
      </c>
      <c r="F1454">
        <v>3040</v>
      </c>
      <c r="G1454" t="s">
        <v>4</v>
      </c>
    </row>
    <row r="1455" spans="1:7" x14ac:dyDescent="0.25">
      <c r="A1455" s="1">
        <v>46145</v>
      </c>
      <c r="B1455" s="2">
        <v>0.50031250000000005</v>
      </c>
      <c r="C1455">
        <v>1454</v>
      </c>
      <c r="D1455" s="3">
        <v>24.233000000000001</v>
      </c>
      <c r="E1455" t="s">
        <v>5</v>
      </c>
      <c r="F1455">
        <v>3035</v>
      </c>
      <c r="G1455" t="s">
        <v>4</v>
      </c>
    </row>
    <row r="1456" spans="1:7" x14ac:dyDescent="0.25">
      <c r="A1456" s="1">
        <v>46145</v>
      </c>
      <c r="B1456" s="2">
        <v>0.50100694444444449</v>
      </c>
      <c r="C1456">
        <v>1455</v>
      </c>
      <c r="D1456" s="3">
        <v>24.25</v>
      </c>
      <c r="E1456" t="s">
        <v>5</v>
      </c>
      <c r="F1456">
        <v>3035</v>
      </c>
      <c r="G1456" t="s">
        <v>4</v>
      </c>
    </row>
    <row r="1457" spans="1:7" x14ac:dyDescent="0.25">
      <c r="A1457" s="1">
        <v>46145</v>
      </c>
      <c r="B1457" s="2">
        <v>0.50170138888888893</v>
      </c>
      <c r="C1457">
        <v>1456</v>
      </c>
      <c r="D1457" s="3">
        <v>24.266999999999999</v>
      </c>
      <c r="E1457" t="s">
        <v>5</v>
      </c>
      <c r="F1457">
        <v>3034</v>
      </c>
      <c r="G1457" t="s">
        <v>4</v>
      </c>
    </row>
    <row r="1458" spans="1:7" x14ac:dyDescent="0.25">
      <c r="A1458" s="1">
        <v>46145</v>
      </c>
      <c r="B1458" s="2">
        <v>0.50239583333333337</v>
      </c>
      <c r="C1458">
        <v>1457</v>
      </c>
      <c r="D1458" s="3">
        <v>24.283000000000001</v>
      </c>
      <c r="E1458" t="s">
        <v>5</v>
      </c>
      <c r="F1458">
        <v>3036</v>
      </c>
      <c r="G1458" t="s">
        <v>4</v>
      </c>
    </row>
    <row r="1459" spans="1:7" x14ac:dyDescent="0.25">
      <c r="A1459" s="1">
        <v>46145</v>
      </c>
      <c r="B1459" s="2">
        <v>0.50309027777777782</v>
      </c>
      <c r="C1459">
        <v>1458</v>
      </c>
      <c r="D1459" s="3">
        <v>24.3</v>
      </c>
      <c r="E1459" t="s">
        <v>5</v>
      </c>
      <c r="F1459">
        <v>3036</v>
      </c>
      <c r="G1459" t="s">
        <v>4</v>
      </c>
    </row>
    <row r="1460" spans="1:7" x14ac:dyDescent="0.25">
      <c r="A1460" s="1">
        <v>46145</v>
      </c>
      <c r="B1460" s="2">
        <v>0.50378472222222226</v>
      </c>
      <c r="C1460">
        <v>1459</v>
      </c>
      <c r="D1460" s="3">
        <v>24.317</v>
      </c>
      <c r="E1460" t="s">
        <v>5</v>
      </c>
      <c r="F1460">
        <v>3036</v>
      </c>
      <c r="G1460" t="s">
        <v>4</v>
      </c>
    </row>
    <row r="1461" spans="1:7" x14ac:dyDescent="0.25">
      <c r="A1461" s="1">
        <v>46145</v>
      </c>
      <c r="B1461" s="2">
        <v>0.5044791666666667</v>
      </c>
      <c r="C1461">
        <v>1460</v>
      </c>
      <c r="D1461" s="3">
        <v>24.332999999999998</v>
      </c>
      <c r="E1461" t="s">
        <v>5</v>
      </c>
      <c r="F1461">
        <v>3038</v>
      </c>
      <c r="G1461" t="s">
        <v>4</v>
      </c>
    </row>
    <row r="1462" spans="1:7" x14ac:dyDescent="0.25">
      <c r="A1462" s="1">
        <v>46145</v>
      </c>
      <c r="B1462" s="2">
        <v>0.50517361111111114</v>
      </c>
      <c r="C1462">
        <v>1461</v>
      </c>
      <c r="D1462" s="3">
        <v>24.35</v>
      </c>
      <c r="E1462" t="s">
        <v>5</v>
      </c>
      <c r="F1462">
        <v>3033</v>
      </c>
      <c r="G1462" t="s">
        <v>4</v>
      </c>
    </row>
    <row r="1463" spans="1:7" x14ac:dyDescent="0.25">
      <c r="A1463" s="1">
        <v>46145</v>
      </c>
      <c r="B1463" s="2">
        <v>0.50586805555555558</v>
      </c>
      <c r="C1463">
        <v>1462</v>
      </c>
      <c r="D1463" s="3">
        <v>24.367000000000001</v>
      </c>
      <c r="E1463" t="s">
        <v>5</v>
      </c>
      <c r="F1463">
        <v>3034</v>
      </c>
      <c r="G1463" t="s">
        <v>4</v>
      </c>
    </row>
    <row r="1464" spans="1:7" x14ac:dyDescent="0.25">
      <c r="A1464" s="1">
        <v>46145</v>
      </c>
      <c r="B1464" s="2">
        <v>0.50656250000000003</v>
      </c>
      <c r="C1464">
        <v>1463</v>
      </c>
      <c r="D1464" s="3">
        <v>24.382999999999999</v>
      </c>
      <c r="E1464" t="s">
        <v>5</v>
      </c>
      <c r="F1464">
        <v>3038</v>
      </c>
      <c r="G1464" t="s">
        <v>4</v>
      </c>
    </row>
    <row r="1465" spans="1:7" x14ac:dyDescent="0.25">
      <c r="A1465" s="1">
        <v>46145</v>
      </c>
      <c r="B1465" s="2">
        <v>0.50725694444444447</v>
      </c>
      <c r="C1465">
        <v>1464</v>
      </c>
      <c r="D1465" s="3">
        <v>24.4</v>
      </c>
      <c r="E1465" t="s">
        <v>5</v>
      </c>
      <c r="F1465">
        <v>3020</v>
      </c>
      <c r="G1465" t="s">
        <v>4</v>
      </c>
    </row>
    <row r="1466" spans="1:7" x14ac:dyDescent="0.25">
      <c r="A1466" s="1">
        <v>46145</v>
      </c>
      <c r="B1466" s="2">
        <v>0.50795138888888891</v>
      </c>
      <c r="C1466">
        <v>1465</v>
      </c>
      <c r="D1466" s="3">
        <v>24.417000000000002</v>
      </c>
      <c r="E1466" t="s">
        <v>5</v>
      </c>
      <c r="F1466">
        <v>3032</v>
      </c>
      <c r="G1466" t="s">
        <v>4</v>
      </c>
    </row>
    <row r="1467" spans="1:7" x14ac:dyDescent="0.25">
      <c r="A1467" s="1">
        <v>46145</v>
      </c>
      <c r="B1467" s="2">
        <v>0.50864583333333335</v>
      </c>
      <c r="C1467">
        <v>1466</v>
      </c>
      <c r="D1467" s="3">
        <v>24.433</v>
      </c>
      <c r="E1467" t="s">
        <v>5</v>
      </c>
      <c r="F1467">
        <v>3036</v>
      </c>
      <c r="G1467" t="s">
        <v>4</v>
      </c>
    </row>
    <row r="1468" spans="1:7" x14ac:dyDescent="0.25">
      <c r="A1468" s="1">
        <v>46145</v>
      </c>
      <c r="B1468" s="2">
        <v>0.50934027777777779</v>
      </c>
      <c r="C1468">
        <v>1467</v>
      </c>
      <c r="D1468" s="3">
        <v>24.45</v>
      </c>
      <c r="E1468" t="s">
        <v>5</v>
      </c>
      <c r="F1468">
        <v>3038</v>
      </c>
      <c r="G1468" t="s">
        <v>4</v>
      </c>
    </row>
    <row r="1469" spans="1:7" x14ac:dyDescent="0.25">
      <c r="A1469" s="1">
        <v>46145</v>
      </c>
      <c r="B1469" s="2">
        <v>0.51003472222222224</v>
      </c>
      <c r="C1469">
        <v>1468</v>
      </c>
      <c r="D1469" s="3">
        <v>24.466999999999999</v>
      </c>
      <c r="E1469" t="s">
        <v>5</v>
      </c>
      <c r="F1469">
        <v>3042</v>
      </c>
      <c r="G1469" t="s">
        <v>4</v>
      </c>
    </row>
    <row r="1470" spans="1:7" x14ac:dyDescent="0.25">
      <c r="A1470" s="1">
        <v>46145</v>
      </c>
      <c r="B1470" s="2">
        <v>0.51072916666666668</v>
      </c>
      <c r="C1470">
        <v>1469</v>
      </c>
      <c r="D1470" s="3">
        <v>24.483000000000001</v>
      </c>
      <c r="E1470" t="s">
        <v>5</v>
      </c>
      <c r="F1470">
        <v>3038</v>
      </c>
      <c r="G1470" t="s">
        <v>4</v>
      </c>
    </row>
    <row r="1471" spans="1:7" x14ac:dyDescent="0.25">
      <c r="A1471" s="1">
        <v>46145</v>
      </c>
      <c r="B1471" s="2">
        <v>0.51142361111111112</v>
      </c>
      <c r="C1471">
        <v>1470</v>
      </c>
      <c r="D1471" s="3">
        <v>24.5</v>
      </c>
      <c r="E1471" t="s">
        <v>5</v>
      </c>
      <c r="F1471">
        <v>3040</v>
      </c>
      <c r="G1471" t="s">
        <v>4</v>
      </c>
    </row>
    <row r="1472" spans="1:7" x14ac:dyDescent="0.25">
      <c r="A1472" s="1">
        <v>46145</v>
      </c>
      <c r="B1472" s="2">
        <v>0.51211805555555556</v>
      </c>
      <c r="C1472">
        <v>1471</v>
      </c>
      <c r="D1472" s="3">
        <v>24.516999999999999</v>
      </c>
      <c r="E1472" t="s">
        <v>5</v>
      </c>
      <c r="F1472">
        <v>3036</v>
      </c>
      <c r="G1472" t="s">
        <v>4</v>
      </c>
    </row>
    <row r="1473" spans="1:7" x14ac:dyDescent="0.25">
      <c r="A1473" s="1">
        <v>46145</v>
      </c>
      <c r="B1473" s="2">
        <v>0.5128125</v>
      </c>
      <c r="C1473">
        <v>1472</v>
      </c>
      <c r="D1473" s="3">
        <v>24.533000000000001</v>
      </c>
      <c r="E1473" t="s">
        <v>5</v>
      </c>
      <c r="F1473">
        <v>3035</v>
      </c>
      <c r="G1473" t="s">
        <v>4</v>
      </c>
    </row>
    <row r="1474" spans="1:7" x14ac:dyDescent="0.25">
      <c r="A1474" s="1">
        <v>46145</v>
      </c>
      <c r="B1474" s="2">
        <v>0.51350694444444445</v>
      </c>
      <c r="C1474">
        <v>1473</v>
      </c>
      <c r="D1474" s="3">
        <v>24.55</v>
      </c>
      <c r="E1474" t="s">
        <v>5</v>
      </c>
      <c r="F1474">
        <v>3040</v>
      </c>
      <c r="G1474" t="s">
        <v>4</v>
      </c>
    </row>
    <row r="1475" spans="1:7" x14ac:dyDescent="0.25">
      <c r="A1475" s="1">
        <v>46145</v>
      </c>
      <c r="B1475" s="2">
        <v>0.51420138888888889</v>
      </c>
      <c r="C1475">
        <v>1474</v>
      </c>
      <c r="D1475" s="3">
        <v>24.567</v>
      </c>
      <c r="E1475" t="s">
        <v>5</v>
      </c>
      <c r="F1475">
        <v>3036</v>
      </c>
      <c r="G1475" t="s">
        <v>4</v>
      </c>
    </row>
    <row r="1476" spans="1:7" x14ac:dyDescent="0.25">
      <c r="A1476" s="1">
        <v>46145</v>
      </c>
      <c r="B1476" s="2">
        <v>0.51489583333333333</v>
      </c>
      <c r="C1476">
        <v>1475</v>
      </c>
      <c r="D1476" s="3">
        <v>24.582999999999998</v>
      </c>
      <c r="E1476" t="s">
        <v>5</v>
      </c>
      <c r="F1476">
        <v>3038</v>
      </c>
      <c r="G1476" t="s">
        <v>4</v>
      </c>
    </row>
    <row r="1477" spans="1:7" x14ac:dyDescent="0.25">
      <c r="A1477" s="1">
        <v>46145</v>
      </c>
      <c r="B1477" s="2">
        <v>0.51559027777777777</v>
      </c>
      <c r="C1477">
        <v>1476</v>
      </c>
      <c r="D1477" s="3">
        <v>24.6</v>
      </c>
      <c r="E1477" t="s">
        <v>5</v>
      </c>
      <c r="F1477">
        <v>3038</v>
      </c>
      <c r="G1477" t="s">
        <v>4</v>
      </c>
    </row>
    <row r="1478" spans="1:7" x14ac:dyDescent="0.25">
      <c r="A1478" s="1">
        <v>46145</v>
      </c>
      <c r="B1478" s="2">
        <v>0.51628472222222221</v>
      </c>
      <c r="C1478">
        <v>1477</v>
      </c>
      <c r="D1478" s="3">
        <v>24.617000000000001</v>
      </c>
      <c r="E1478" t="s">
        <v>5</v>
      </c>
      <c r="F1478">
        <v>3033</v>
      </c>
      <c r="G1478" t="s">
        <v>4</v>
      </c>
    </row>
    <row r="1479" spans="1:7" x14ac:dyDescent="0.25">
      <c r="A1479" s="1">
        <v>46145</v>
      </c>
      <c r="B1479" s="2">
        <v>0.51697916666666666</v>
      </c>
      <c r="C1479">
        <v>1478</v>
      </c>
      <c r="D1479" s="3">
        <v>24.632999999999999</v>
      </c>
      <c r="E1479" t="s">
        <v>5</v>
      </c>
      <c r="F1479">
        <v>3035</v>
      </c>
      <c r="G1479" t="s">
        <v>4</v>
      </c>
    </row>
    <row r="1480" spans="1:7" x14ac:dyDescent="0.25">
      <c r="A1480" s="1">
        <v>46145</v>
      </c>
      <c r="B1480" s="2">
        <v>0.5176736111111111</v>
      </c>
      <c r="C1480">
        <v>1479</v>
      </c>
      <c r="D1480" s="3">
        <v>24.65</v>
      </c>
      <c r="E1480" t="s">
        <v>5</v>
      </c>
      <c r="F1480">
        <v>3038</v>
      </c>
      <c r="G1480" t="s">
        <v>4</v>
      </c>
    </row>
    <row r="1481" spans="1:7" x14ac:dyDescent="0.25">
      <c r="A1481" s="1">
        <v>46145</v>
      </c>
      <c r="B1481" s="2">
        <v>0.51836805555555554</v>
      </c>
      <c r="C1481">
        <v>1480</v>
      </c>
      <c r="D1481" s="3">
        <v>24.667000000000002</v>
      </c>
      <c r="E1481" t="s">
        <v>5</v>
      </c>
      <c r="F1481">
        <v>3036</v>
      </c>
      <c r="G1481" t="s">
        <v>4</v>
      </c>
    </row>
    <row r="1482" spans="1:7" x14ac:dyDescent="0.25">
      <c r="A1482" s="1">
        <v>46145</v>
      </c>
      <c r="B1482" s="2">
        <v>0.51906249999999998</v>
      </c>
      <c r="C1482">
        <v>1481</v>
      </c>
      <c r="D1482" s="3">
        <v>24.683</v>
      </c>
      <c r="E1482" t="s">
        <v>5</v>
      </c>
      <c r="F1482">
        <v>3034</v>
      </c>
      <c r="G1482" t="s">
        <v>4</v>
      </c>
    </row>
    <row r="1483" spans="1:7" x14ac:dyDescent="0.25">
      <c r="A1483" s="1">
        <v>46145</v>
      </c>
      <c r="B1483" s="2">
        <v>0.51975694444444442</v>
      </c>
      <c r="C1483">
        <v>1482</v>
      </c>
      <c r="D1483" s="3">
        <v>24.7</v>
      </c>
      <c r="E1483" t="s">
        <v>5</v>
      </c>
      <c r="F1483">
        <v>3035</v>
      </c>
      <c r="G1483" t="s">
        <v>4</v>
      </c>
    </row>
    <row r="1484" spans="1:7" x14ac:dyDescent="0.25">
      <c r="A1484" s="1">
        <v>46145</v>
      </c>
      <c r="B1484" s="2">
        <v>0.52045138888888887</v>
      </c>
      <c r="C1484">
        <v>1483</v>
      </c>
      <c r="D1484" s="3">
        <v>24.716999999999999</v>
      </c>
      <c r="E1484" t="s">
        <v>5</v>
      </c>
      <c r="F1484">
        <v>3036</v>
      </c>
      <c r="G1484" t="s">
        <v>4</v>
      </c>
    </row>
    <row r="1485" spans="1:7" x14ac:dyDescent="0.25">
      <c r="A1485" s="1">
        <v>46145</v>
      </c>
      <c r="B1485" s="2">
        <v>0.52114583333333331</v>
      </c>
      <c r="C1485">
        <v>1484</v>
      </c>
      <c r="D1485" s="3">
        <v>24.733000000000001</v>
      </c>
      <c r="E1485" t="s">
        <v>5</v>
      </c>
      <c r="F1485">
        <v>3036</v>
      </c>
      <c r="G1485" t="s">
        <v>4</v>
      </c>
    </row>
    <row r="1486" spans="1:7" x14ac:dyDescent="0.25">
      <c r="A1486" s="1">
        <v>46145</v>
      </c>
      <c r="B1486" s="2">
        <v>0.52184027777777775</v>
      </c>
      <c r="C1486">
        <v>1485</v>
      </c>
      <c r="D1486" s="3">
        <v>24.75</v>
      </c>
      <c r="E1486" t="s">
        <v>5</v>
      </c>
      <c r="F1486">
        <v>3034</v>
      </c>
      <c r="G1486" t="s">
        <v>4</v>
      </c>
    </row>
    <row r="1487" spans="1:7" x14ac:dyDescent="0.25">
      <c r="A1487" s="1">
        <v>46145</v>
      </c>
      <c r="B1487" s="2">
        <v>0.52253472222222219</v>
      </c>
      <c r="C1487">
        <v>1486</v>
      </c>
      <c r="D1487" s="3">
        <v>24.766999999999999</v>
      </c>
      <c r="E1487" t="s">
        <v>5</v>
      </c>
      <c r="F1487">
        <v>3036</v>
      </c>
      <c r="G1487" t="s">
        <v>4</v>
      </c>
    </row>
    <row r="1488" spans="1:7" x14ac:dyDescent="0.25">
      <c r="A1488" s="1">
        <v>46145</v>
      </c>
      <c r="B1488" s="2">
        <v>0.52322916666666663</v>
      </c>
      <c r="C1488">
        <v>1487</v>
      </c>
      <c r="D1488" s="3">
        <v>24.783000000000001</v>
      </c>
      <c r="E1488" t="s">
        <v>5</v>
      </c>
      <c r="F1488">
        <v>3034</v>
      </c>
      <c r="G1488" t="s">
        <v>4</v>
      </c>
    </row>
    <row r="1489" spans="1:7" x14ac:dyDescent="0.25">
      <c r="A1489" s="1">
        <v>46145</v>
      </c>
      <c r="B1489" s="2">
        <v>0.52392361111111108</v>
      </c>
      <c r="C1489">
        <v>1488</v>
      </c>
      <c r="D1489" s="3">
        <v>24.8</v>
      </c>
      <c r="E1489" t="s">
        <v>5</v>
      </c>
      <c r="F1489">
        <v>3036</v>
      </c>
      <c r="G1489" t="s">
        <v>4</v>
      </c>
    </row>
    <row r="1490" spans="1:7" x14ac:dyDescent="0.25">
      <c r="A1490" s="1">
        <v>46145</v>
      </c>
      <c r="B1490" s="2">
        <v>0.52461805555555552</v>
      </c>
      <c r="C1490">
        <v>1489</v>
      </c>
      <c r="D1490" s="3">
        <v>24.817</v>
      </c>
      <c r="E1490" t="s">
        <v>5</v>
      </c>
      <c r="F1490">
        <v>3028</v>
      </c>
      <c r="G1490" t="s">
        <v>4</v>
      </c>
    </row>
    <row r="1491" spans="1:7" x14ac:dyDescent="0.25">
      <c r="A1491" s="1">
        <v>46145</v>
      </c>
      <c r="B1491" s="2">
        <v>0.52531249999999996</v>
      </c>
      <c r="C1491">
        <v>1490</v>
      </c>
      <c r="D1491" s="3">
        <v>24.832999999999998</v>
      </c>
      <c r="E1491" t="s">
        <v>5</v>
      </c>
      <c r="F1491">
        <v>3036</v>
      </c>
      <c r="G1491" t="s">
        <v>4</v>
      </c>
    </row>
    <row r="1492" spans="1:7" x14ac:dyDescent="0.25">
      <c r="A1492" s="1">
        <v>46145</v>
      </c>
      <c r="B1492" s="2">
        <v>0.5260069444444444</v>
      </c>
      <c r="C1492">
        <v>1491</v>
      </c>
      <c r="D1492" s="3">
        <v>24.85</v>
      </c>
      <c r="E1492" t="s">
        <v>5</v>
      </c>
      <c r="F1492">
        <v>3035</v>
      </c>
      <c r="G1492" t="s">
        <v>4</v>
      </c>
    </row>
    <row r="1493" spans="1:7" x14ac:dyDescent="0.25">
      <c r="A1493" s="1">
        <v>46145</v>
      </c>
      <c r="B1493" s="2">
        <v>0.52670138888888884</v>
      </c>
      <c r="C1493">
        <v>1492</v>
      </c>
      <c r="D1493" s="3">
        <v>24.867000000000001</v>
      </c>
      <c r="E1493" t="s">
        <v>5</v>
      </c>
      <c r="F1493">
        <v>3036</v>
      </c>
      <c r="G1493" t="s">
        <v>4</v>
      </c>
    </row>
    <row r="1494" spans="1:7" x14ac:dyDescent="0.25">
      <c r="A1494" s="1">
        <v>46145</v>
      </c>
      <c r="B1494" s="2">
        <v>0.52739583333333329</v>
      </c>
      <c r="C1494">
        <v>1493</v>
      </c>
      <c r="D1494" s="3">
        <v>24.882999999999999</v>
      </c>
      <c r="E1494" t="s">
        <v>5</v>
      </c>
      <c r="F1494">
        <v>3036</v>
      </c>
      <c r="G1494" t="s">
        <v>4</v>
      </c>
    </row>
    <row r="1495" spans="1:7" x14ac:dyDescent="0.25">
      <c r="A1495" s="1">
        <v>46145</v>
      </c>
      <c r="B1495" s="2">
        <v>0.52809027777777773</v>
      </c>
      <c r="C1495">
        <v>1494</v>
      </c>
      <c r="D1495" s="3">
        <v>24.9</v>
      </c>
      <c r="E1495" t="s">
        <v>5</v>
      </c>
      <c r="F1495">
        <v>3038</v>
      </c>
      <c r="G1495" t="s">
        <v>4</v>
      </c>
    </row>
    <row r="1496" spans="1:7" x14ac:dyDescent="0.25">
      <c r="A1496" s="1">
        <v>46145</v>
      </c>
      <c r="B1496" s="2">
        <v>0.52878472222222217</v>
      </c>
      <c r="C1496">
        <v>1495</v>
      </c>
      <c r="D1496" s="3">
        <v>24.917000000000002</v>
      </c>
      <c r="E1496" t="s">
        <v>5</v>
      </c>
      <c r="F1496">
        <v>3036</v>
      </c>
      <c r="G1496" t="s">
        <v>4</v>
      </c>
    </row>
    <row r="1497" spans="1:7" x14ac:dyDescent="0.25">
      <c r="A1497" s="1">
        <v>46145</v>
      </c>
      <c r="B1497" s="2">
        <v>0.52947916666666661</v>
      </c>
      <c r="C1497">
        <v>1496</v>
      </c>
      <c r="D1497" s="3">
        <v>24.933</v>
      </c>
      <c r="E1497" t="s">
        <v>5</v>
      </c>
      <c r="F1497">
        <v>3036</v>
      </c>
      <c r="G1497" t="s">
        <v>4</v>
      </c>
    </row>
    <row r="1498" spans="1:7" x14ac:dyDescent="0.25">
      <c r="A1498" s="1">
        <v>46145</v>
      </c>
      <c r="B1498" s="2">
        <v>0.53017361111111116</v>
      </c>
      <c r="C1498">
        <v>1497</v>
      </c>
      <c r="D1498" s="3">
        <v>24.95</v>
      </c>
      <c r="E1498" t="s">
        <v>5</v>
      </c>
      <c r="F1498">
        <v>3034</v>
      </c>
      <c r="G1498" t="s">
        <v>4</v>
      </c>
    </row>
    <row r="1499" spans="1:7" x14ac:dyDescent="0.25">
      <c r="A1499" s="1">
        <v>46145</v>
      </c>
      <c r="B1499" s="2">
        <v>0.53086805555555561</v>
      </c>
      <c r="C1499">
        <v>1498</v>
      </c>
      <c r="D1499" s="3">
        <v>24.966999999999999</v>
      </c>
      <c r="E1499" t="s">
        <v>5</v>
      </c>
      <c r="F1499">
        <v>3038</v>
      </c>
      <c r="G1499" t="s">
        <v>4</v>
      </c>
    </row>
    <row r="1500" spans="1:7" x14ac:dyDescent="0.25">
      <c r="A1500" s="1">
        <v>46145</v>
      </c>
      <c r="B1500" s="2">
        <v>0.53156250000000005</v>
      </c>
      <c r="C1500">
        <v>1499</v>
      </c>
      <c r="D1500" s="3">
        <v>24.983000000000001</v>
      </c>
      <c r="E1500" t="s">
        <v>5</v>
      </c>
      <c r="F1500">
        <v>3040</v>
      </c>
      <c r="G1500" t="s">
        <v>4</v>
      </c>
    </row>
    <row r="1501" spans="1:7" x14ac:dyDescent="0.25">
      <c r="A1501" s="1">
        <v>46145</v>
      </c>
      <c r="B1501" s="2">
        <v>0.53225694444444449</v>
      </c>
      <c r="C1501">
        <v>1500</v>
      </c>
      <c r="D1501" s="3">
        <v>25</v>
      </c>
      <c r="E1501" t="s">
        <v>5</v>
      </c>
      <c r="F1501">
        <v>3035</v>
      </c>
      <c r="G1501" t="s">
        <v>4</v>
      </c>
    </row>
    <row r="1502" spans="1:7" x14ac:dyDescent="0.25">
      <c r="A1502" s="1">
        <v>46145</v>
      </c>
      <c r="B1502" s="2">
        <v>0.53295138888888893</v>
      </c>
      <c r="C1502">
        <v>1501</v>
      </c>
      <c r="D1502" s="3">
        <v>25.016999999999999</v>
      </c>
      <c r="E1502" t="s">
        <v>5</v>
      </c>
      <c r="F1502">
        <v>3036</v>
      </c>
      <c r="G1502" t="s">
        <v>4</v>
      </c>
    </row>
    <row r="1503" spans="1:7" x14ac:dyDescent="0.25">
      <c r="A1503" s="1">
        <v>46145</v>
      </c>
      <c r="B1503" s="2">
        <v>0.53364583333333337</v>
      </c>
      <c r="C1503">
        <v>1502</v>
      </c>
      <c r="D1503" s="3">
        <v>25.033000000000001</v>
      </c>
      <c r="E1503" t="s">
        <v>5</v>
      </c>
      <c r="F1503">
        <v>3034</v>
      </c>
      <c r="G1503" t="s">
        <v>4</v>
      </c>
    </row>
    <row r="1504" spans="1:7" x14ac:dyDescent="0.25">
      <c r="A1504" s="1">
        <v>46145</v>
      </c>
      <c r="B1504" s="2">
        <v>0.53434027777777782</v>
      </c>
      <c r="C1504">
        <v>1503</v>
      </c>
      <c r="D1504" s="3">
        <v>25.05</v>
      </c>
      <c r="E1504" t="s">
        <v>5</v>
      </c>
      <c r="F1504">
        <v>3035</v>
      </c>
      <c r="G1504" t="s">
        <v>4</v>
      </c>
    </row>
    <row r="1505" spans="1:7" x14ac:dyDescent="0.25">
      <c r="A1505" s="1">
        <v>46145</v>
      </c>
      <c r="B1505" s="2">
        <v>0.53503472222222226</v>
      </c>
      <c r="C1505">
        <v>1504</v>
      </c>
      <c r="D1505" s="3">
        <v>25.067</v>
      </c>
      <c r="E1505" t="s">
        <v>5</v>
      </c>
      <c r="F1505">
        <v>3036</v>
      </c>
      <c r="G1505" t="s">
        <v>4</v>
      </c>
    </row>
    <row r="1506" spans="1:7" x14ac:dyDescent="0.25">
      <c r="A1506" s="1">
        <v>46145</v>
      </c>
      <c r="B1506" s="2">
        <v>0.5357291666666667</v>
      </c>
      <c r="C1506">
        <v>1505</v>
      </c>
      <c r="D1506" s="3">
        <v>25.082999999999998</v>
      </c>
      <c r="E1506" t="s">
        <v>5</v>
      </c>
      <c r="F1506">
        <v>3036</v>
      </c>
      <c r="G1506" t="s">
        <v>4</v>
      </c>
    </row>
    <row r="1507" spans="1:7" x14ac:dyDescent="0.25">
      <c r="A1507" s="1">
        <v>46145</v>
      </c>
      <c r="B1507" s="2">
        <v>0.53642361111111114</v>
      </c>
      <c r="C1507">
        <v>1506</v>
      </c>
      <c r="D1507" s="3">
        <v>25.1</v>
      </c>
      <c r="E1507" t="s">
        <v>5</v>
      </c>
      <c r="F1507">
        <v>3033</v>
      </c>
      <c r="G1507" t="s">
        <v>4</v>
      </c>
    </row>
    <row r="1508" spans="1:7" x14ac:dyDescent="0.25">
      <c r="A1508" s="1">
        <v>46145</v>
      </c>
      <c r="B1508" s="2">
        <v>0.53711805555555558</v>
      </c>
      <c r="C1508">
        <v>1507</v>
      </c>
      <c r="D1508" s="3">
        <v>25.117000000000001</v>
      </c>
      <c r="E1508" t="s">
        <v>5</v>
      </c>
      <c r="F1508">
        <v>3034</v>
      </c>
      <c r="G1508" t="s">
        <v>4</v>
      </c>
    </row>
    <row r="1509" spans="1:7" x14ac:dyDescent="0.25">
      <c r="A1509" s="1">
        <v>46145</v>
      </c>
      <c r="B1509" s="2">
        <v>0.53781250000000003</v>
      </c>
      <c r="C1509">
        <v>1508</v>
      </c>
      <c r="D1509" s="3">
        <v>25.132999999999999</v>
      </c>
      <c r="E1509" t="s">
        <v>5</v>
      </c>
      <c r="F1509">
        <v>3036</v>
      </c>
      <c r="G1509" t="s">
        <v>4</v>
      </c>
    </row>
    <row r="1510" spans="1:7" x14ac:dyDescent="0.25">
      <c r="A1510" s="1">
        <v>46145</v>
      </c>
      <c r="B1510" s="2">
        <v>0.53850694444444447</v>
      </c>
      <c r="C1510">
        <v>1509</v>
      </c>
      <c r="D1510" s="3">
        <v>25.15</v>
      </c>
      <c r="E1510" t="s">
        <v>5</v>
      </c>
      <c r="F1510">
        <v>3036</v>
      </c>
      <c r="G1510" t="s">
        <v>4</v>
      </c>
    </row>
    <row r="1511" spans="1:7" x14ac:dyDescent="0.25">
      <c r="A1511" s="1">
        <v>46145</v>
      </c>
      <c r="B1511" s="2">
        <v>0.53920138888888891</v>
      </c>
      <c r="C1511">
        <v>1510</v>
      </c>
      <c r="D1511" s="3">
        <v>25.167000000000002</v>
      </c>
      <c r="E1511" t="s">
        <v>5</v>
      </c>
      <c r="F1511">
        <v>3035</v>
      </c>
      <c r="G1511" t="s">
        <v>4</v>
      </c>
    </row>
    <row r="1512" spans="1:7" x14ac:dyDescent="0.25">
      <c r="A1512" s="1">
        <v>46145</v>
      </c>
      <c r="B1512" s="2">
        <v>0.53989583333333335</v>
      </c>
      <c r="C1512">
        <v>1511</v>
      </c>
      <c r="D1512" s="3">
        <v>25.183</v>
      </c>
      <c r="E1512" t="s">
        <v>5</v>
      </c>
      <c r="F1512">
        <v>3035</v>
      </c>
      <c r="G1512" t="s">
        <v>4</v>
      </c>
    </row>
    <row r="1513" spans="1:7" x14ac:dyDescent="0.25">
      <c r="A1513" s="1">
        <v>46145</v>
      </c>
      <c r="B1513" s="2">
        <v>0.54059027777777779</v>
      </c>
      <c r="C1513">
        <v>1512</v>
      </c>
      <c r="D1513" s="3">
        <v>25.2</v>
      </c>
      <c r="E1513" t="s">
        <v>5</v>
      </c>
      <c r="F1513">
        <v>3036</v>
      </c>
      <c r="G1513" t="s">
        <v>4</v>
      </c>
    </row>
    <row r="1514" spans="1:7" x14ac:dyDescent="0.25">
      <c r="A1514" s="1">
        <v>46145</v>
      </c>
      <c r="B1514" s="2">
        <v>0.54128472222222224</v>
      </c>
      <c r="C1514">
        <v>1513</v>
      </c>
      <c r="D1514" s="3">
        <v>25.216999999999999</v>
      </c>
      <c r="E1514" t="s">
        <v>5</v>
      </c>
      <c r="F1514">
        <v>3035</v>
      </c>
      <c r="G1514" t="s">
        <v>4</v>
      </c>
    </row>
    <row r="1515" spans="1:7" x14ac:dyDescent="0.25">
      <c r="A1515" s="1">
        <v>46145</v>
      </c>
      <c r="B1515" s="2">
        <v>0.54197916666666668</v>
      </c>
      <c r="C1515">
        <v>1514</v>
      </c>
      <c r="D1515" s="3">
        <v>25.233000000000001</v>
      </c>
      <c r="E1515" t="s">
        <v>5</v>
      </c>
      <c r="F1515">
        <v>3034</v>
      </c>
      <c r="G1515" t="s">
        <v>4</v>
      </c>
    </row>
    <row r="1516" spans="1:7" x14ac:dyDescent="0.25">
      <c r="A1516" s="1">
        <v>46145</v>
      </c>
      <c r="B1516" s="2">
        <v>0.54267361111111112</v>
      </c>
      <c r="C1516">
        <v>1515</v>
      </c>
      <c r="D1516" s="3">
        <v>25.25</v>
      </c>
      <c r="E1516" t="s">
        <v>5</v>
      </c>
      <c r="F1516">
        <v>3034</v>
      </c>
      <c r="G1516" t="s">
        <v>4</v>
      </c>
    </row>
    <row r="1517" spans="1:7" x14ac:dyDescent="0.25">
      <c r="A1517" s="1">
        <v>46145</v>
      </c>
      <c r="B1517" s="2">
        <v>0.54336805555555556</v>
      </c>
      <c r="C1517">
        <v>1516</v>
      </c>
      <c r="D1517" s="3">
        <v>25.266999999999999</v>
      </c>
      <c r="E1517" t="s">
        <v>5</v>
      </c>
      <c r="F1517">
        <v>3034</v>
      </c>
      <c r="G1517" t="s">
        <v>4</v>
      </c>
    </row>
    <row r="1518" spans="1:7" x14ac:dyDescent="0.25">
      <c r="A1518" s="1">
        <v>46145</v>
      </c>
      <c r="B1518" s="2">
        <v>0.5440625</v>
      </c>
      <c r="C1518">
        <v>1517</v>
      </c>
      <c r="D1518" s="3">
        <v>25.283000000000001</v>
      </c>
      <c r="E1518" t="s">
        <v>5</v>
      </c>
      <c r="F1518">
        <v>3032</v>
      </c>
      <c r="G1518" t="s">
        <v>4</v>
      </c>
    </row>
    <row r="1519" spans="1:7" x14ac:dyDescent="0.25">
      <c r="A1519" s="1">
        <v>46145</v>
      </c>
      <c r="B1519" s="2">
        <v>0.54475694444444445</v>
      </c>
      <c r="C1519">
        <v>1518</v>
      </c>
      <c r="D1519" s="3">
        <v>25.3</v>
      </c>
      <c r="E1519" t="s">
        <v>5</v>
      </c>
      <c r="F1519">
        <v>3034</v>
      </c>
      <c r="G1519" t="s">
        <v>4</v>
      </c>
    </row>
    <row r="1520" spans="1:7" x14ac:dyDescent="0.25">
      <c r="A1520" s="1">
        <v>46145</v>
      </c>
      <c r="B1520" s="2">
        <v>0.54545138888888889</v>
      </c>
      <c r="C1520">
        <v>1519</v>
      </c>
      <c r="D1520" s="3">
        <v>25.317</v>
      </c>
      <c r="E1520" t="s">
        <v>5</v>
      </c>
      <c r="F1520">
        <v>3034</v>
      </c>
      <c r="G1520" t="s">
        <v>4</v>
      </c>
    </row>
    <row r="1521" spans="1:7" x14ac:dyDescent="0.25">
      <c r="A1521" s="1">
        <v>46145</v>
      </c>
      <c r="B1521" s="2">
        <v>0.54614583333333333</v>
      </c>
      <c r="C1521">
        <v>1520</v>
      </c>
      <c r="D1521" s="3">
        <v>25.332999999999998</v>
      </c>
      <c r="E1521" t="s">
        <v>5</v>
      </c>
      <c r="F1521">
        <v>3035</v>
      </c>
      <c r="G1521" t="s">
        <v>4</v>
      </c>
    </row>
    <row r="1522" spans="1:7" x14ac:dyDescent="0.25">
      <c r="A1522" s="1">
        <v>46145</v>
      </c>
      <c r="B1522" s="2">
        <v>0.54684027777777777</v>
      </c>
      <c r="C1522">
        <v>1521</v>
      </c>
      <c r="D1522" s="3">
        <v>25.35</v>
      </c>
      <c r="E1522" t="s">
        <v>5</v>
      </c>
      <c r="F1522">
        <v>3035</v>
      </c>
      <c r="G1522" t="s">
        <v>4</v>
      </c>
    </row>
    <row r="1523" spans="1:7" x14ac:dyDescent="0.25">
      <c r="A1523" s="1">
        <v>46145</v>
      </c>
      <c r="B1523" s="2">
        <v>0.54753472222222221</v>
      </c>
      <c r="C1523">
        <v>1522</v>
      </c>
      <c r="D1523" s="3">
        <v>25.367000000000001</v>
      </c>
      <c r="E1523" t="s">
        <v>5</v>
      </c>
      <c r="F1523">
        <v>3035</v>
      </c>
      <c r="G1523" t="s">
        <v>4</v>
      </c>
    </row>
    <row r="1524" spans="1:7" x14ac:dyDescent="0.25">
      <c r="A1524" s="1">
        <v>46145</v>
      </c>
      <c r="B1524" s="2">
        <v>0.54822916666666666</v>
      </c>
      <c r="C1524">
        <v>1523</v>
      </c>
      <c r="D1524" s="3">
        <v>25.382999999999999</v>
      </c>
      <c r="E1524" t="s">
        <v>5</v>
      </c>
      <c r="F1524">
        <v>3032</v>
      </c>
      <c r="G1524" t="s">
        <v>4</v>
      </c>
    </row>
    <row r="1525" spans="1:7" x14ac:dyDescent="0.25">
      <c r="A1525" s="1">
        <v>46145</v>
      </c>
      <c r="B1525" s="2">
        <v>0.5489236111111111</v>
      </c>
      <c r="C1525">
        <v>1524</v>
      </c>
      <c r="D1525" s="3">
        <v>25.4</v>
      </c>
      <c r="E1525" t="s">
        <v>5</v>
      </c>
      <c r="F1525">
        <v>3034</v>
      </c>
      <c r="G1525" t="s">
        <v>4</v>
      </c>
    </row>
    <row r="1526" spans="1:7" x14ac:dyDescent="0.25">
      <c r="A1526" s="1">
        <v>46145</v>
      </c>
      <c r="B1526" s="2">
        <v>0.54961805555555554</v>
      </c>
      <c r="C1526">
        <v>1525</v>
      </c>
      <c r="D1526" s="3">
        <v>25.417000000000002</v>
      </c>
      <c r="E1526" t="s">
        <v>5</v>
      </c>
      <c r="F1526">
        <v>3035</v>
      </c>
      <c r="G1526" t="s">
        <v>4</v>
      </c>
    </row>
    <row r="1527" spans="1:7" x14ac:dyDescent="0.25">
      <c r="A1527" s="1">
        <v>46145</v>
      </c>
      <c r="B1527" s="2">
        <v>0.55031249999999998</v>
      </c>
      <c r="C1527">
        <v>1526</v>
      </c>
      <c r="D1527" s="3">
        <v>25.433</v>
      </c>
      <c r="E1527" t="s">
        <v>5</v>
      </c>
      <c r="F1527">
        <v>3036</v>
      </c>
      <c r="G1527" t="s">
        <v>4</v>
      </c>
    </row>
    <row r="1528" spans="1:7" x14ac:dyDescent="0.25">
      <c r="A1528" s="1">
        <v>46145</v>
      </c>
      <c r="B1528" s="2">
        <v>0.55100694444444442</v>
      </c>
      <c r="C1528">
        <v>1527</v>
      </c>
      <c r="D1528" s="3">
        <v>25.45</v>
      </c>
      <c r="E1528" t="s">
        <v>5</v>
      </c>
      <c r="F1528">
        <v>3036</v>
      </c>
      <c r="G1528" t="s">
        <v>4</v>
      </c>
    </row>
    <row r="1529" spans="1:7" x14ac:dyDescent="0.25">
      <c r="A1529" s="1">
        <v>46145</v>
      </c>
      <c r="B1529" s="2">
        <v>0.55170138888888887</v>
      </c>
      <c r="C1529">
        <v>1528</v>
      </c>
      <c r="D1529" s="3">
        <v>25.466999999999999</v>
      </c>
      <c r="E1529" t="s">
        <v>5</v>
      </c>
      <c r="F1529">
        <v>3036</v>
      </c>
      <c r="G1529" t="s">
        <v>4</v>
      </c>
    </row>
    <row r="1530" spans="1:7" x14ac:dyDescent="0.25">
      <c r="A1530" s="1">
        <v>46145</v>
      </c>
      <c r="B1530" s="2">
        <v>0.55239583333333331</v>
      </c>
      <c r="C1530">
        <v>1529</v>
      </c>
      <c r="D1530" s="3">
        <v>25.483000000000001</v>
      </c>
      <c r="E1530" t="s">
        <v>5</v>
      </c>
      <c r="F1530">
        <v>3034</v>
      </c>
      <c r="G1530" t="s">
        <v>4</v>
      </c>
    </row>
    <row r="1531" spans="1:7" x14ac:dyDescent="0.25">
      <c r="A1531" s="1">
        <v>46145</v>
      </c>
      <c r="B1531" s="2">
        <v>0.55309027777777775</v>
      </c>
      <c r="C1531">
        <v>1530</v>
      </c>
      <c r="D1531" s="3">
        <v>25.5</v>
      </c>
      <c r="E1531" t="s">
        <v>5</v>
      </c>
      <c r="F1531">
        <v>3035</v>
      </c>
      <c r="G1531" t="s">
        <v>4</v>
      </c>
    </row>
    <row r="1532" spans="1:7" x14ac:dyDescent="0.25">
      <c r="A1532" s="1">
        <v>46145</v>
      </c>
      <c r="B1532" s="2">
        <v>0.55378472222222219</v>
      </c>
      <c r="C1532">
        <v>1531</v>
      </c>
      <c r="D1532" s="3">
        <v>25.516999999999999</v>
      </c>
      <c r="E1532" t="s">
        <v>5</v>
      </c>
      <c r="F1532">
        <v>3034</v>
      </c>
      <c r="G1532" t="s">
        <v>4</v>
      </c>
    </row>
    <row r="1533" spans="1:7" x14ac:dyDescent="0.25">
      <c r="A1533" s="1">
        <v>46145</v>
      </c>
      <c r="B1533" s="2">
        <v>0.55447916666666663</v>
      </c>
      <c r="C1533">
        <v>1532</v>
      </c>
      <c r="D1533" s="3">
        <v>25.533000000000001</v>
      </c>
      <c r="E1533" t="s">
        <v>5</v>
      </c>
      <c r="F1533">
        <v>3036</v>
      </c>
      <c r="G1533" t="s">
        <v>4</v>
      </c>
    </row>
    <row r="1534" spans="1:7" x14ac:dyDescent="0.25">
      <c r="A1534" s="1">
        <v>46145</v>
      </c>
      <c r="B1534" s="2">
        <v>0.55517361111111108</v>
      </c>
      <c r="C1534">
        <v>1533</v>
      </c>
      <c r="D1534" s="3">
        <v>25.55</v>
      </c>
      <c r="E1534" t="s">
        <v>5</v>
      </c>
      <c r="F1534">
        <v>3032</v>
      </c>
      <c r="G1534" t="s">
        <v>4</v>
      </c>
    </row>
    <row r="1535" spans="1:7" x14ac:dyDescent="0.25">
      <c r="A1535" s="1">
        <v>46145</v>
      </c>
      <c r="B1535" s="2">
        <v>0.55586805555555552</v>
      </c>
      <c r="C1535">
        <v>1534</v>
      </c>
      <c r="D1535" s="3">
        <v>25.567</v>
      </c>
      <c r="E1535" t="s">
        <v>5</v>
      </c>
      <c r="F1535">
        <v>3034</v>
      </c>
      <c r="G1535" t="s">
        <v>4</v>
      </c>
    </row>
    <row r="1536" spans="1:7" x14ac:dyDescent="0.25">
      <c r="A1536" s="1">
        <v>46145</v>
      </c>
      <c r="B1536" s="2">
        <v>0.55656249999999996</v>
      </c>
      <c r="C1536">
        <v>1535</v>
      </c>
      <c r="D1536" s="3">
        <v>25.582999999999998</v>
      </c>
      <c r="E1536" t="s">
        <v>5</v>
      </c>
      <c r="F1536">
        <v>3032</v>
      </c>
      <c r="G1536" t="s">
        <v>4</v>
      </c>
    </row>
    <row r="1537" spans="1:7" x14ac:dyDescent="0.25">
      <c r="A1537" s="1">
        <v>46145</v>
      </c>
      <c r="B1537" s="2">
        <v>0.5572569444444444</v>
      </c>
      <c r="C1537">
        <v>1536</v>
      </c>
      <c r="D1537" s="3">
        <v>25.6</v>
      </c>
      <c r="E1537" t="s">
        <v>5</v>
      </c>
      <c r="F1537">
        <v>3036</v>
      </c>
      <c r="G1537" t="s">
        <v>4</v>
      </c>
    </row>
    <row r="1538" spans="1:7" x14ac:dyDescent="0.25">
      <c r="A1538" s="1">
        <v>46145</v>
      </c>
      <c r="B1538" s="2">
        <v>0.55795138888888884</v>
      </c>
      <c r="C1538">
        <v>1537</v>
      </c>
      <c r="D1538" s="3">
        <v>25.617000000000001</v>
      </c>
      <c r="E1538" t="s">
        <v>5</v>
      </c>
      <c r="F1538">
        <v>3034</v>
      </c>
      <c r="G1538" t="s">
        <v>4</v>
      </c>
    </row>
    <row r="1539" spans="1:7" x14ac:dyDescent="0.25">
      <c r="A1539" s="1">
        <v>46145</v>
      </c>
      <c r="B1539" s="2">
        <v>0.55864583333333329</v>
      </c>
      <c r="C1539">
        <v>1538</v>
      </c>
      <c r="D1539" s="3">
        <v>25.632999999999999</v>
      </c>
      <c r="E1539" t="s">
        <v>5</v>
      </c>
      <c r="F1539">
        <v>3032</v>
      </c>
      <c r="G1539" t="s">
        <v>4</v>
      </c>
    </row>
    <row r="1540" spans="1:7" x14ac:dyDescent="0.25">
      <c r="A1540" s="1">
        <v>46145</v>
      </c>
      <c r="B1540" s="2">
        <v>0.55934027777777773</v>
      </c>
      <c r="C1540">
        <v>1539</v>
      </c>
      <c r="D1540" s="3">
        <v>25.65</v>
      </c>
      <c r="E1540" t="s">
        <v>5</v>
      </c>
      <c r="F1540">
        <v>3032</v>
      </c>
      <c r="G1540" t="s">
        <v>4</v>
      </c>
    </row>
    <row r="1541" spans="1:7" x14ac:dyDescent="0.25">
      <c r="A1541" s="1">
        <v>46145</v>
      </c>
      <c r="B1541" s="2">
        <v>0.56003472222222217</v>
      </c>
      <c r="C1541">
        <v>1540</v>
      </c>
      <c r="D1541" s="3">
        <v>25.667000000000002</v>
      </c>
      <c r="E1541" t="s">
        <v>5</v>
      </c>
      <c r="F1541">
        <v>3035</v>
      </c>
      <c r="G1541" t="s">
        <v>4</v>
      </c>
    </row>
    <row r="1542" spans="1:7" x14ac:dyDescent="0.25">
      <c r="A1542" s="1">
        <v>46145</v>
      </c>
      <c r="B1542" s="2">
        <v>0.56072916666666661</v>
      </c>
      <c r="C1542">
        <v>1541</v>
      </c>
      <c r="D1542" s="3">
        <v>25.683</v>
      </c>
      <c r="E1542" t="s">
        <v>5</v>
      </c>
      <c r="F1542">
        <v>3032</v>
      </c>
      <c r="G1542" t="s">
        <v>4</v>
      </c>
    </row>
    <row r="1543" spans="1:7" x14ac:dyDescent="0.25">
      <c r="A1543" s="1">
        <v>46145</v>
      </c>
      <c r="B1543" s="2">
        <v>0.56142361111111116</v>
      </c>
      <c r="C1543">
        <v>1542</v>
      </c>
      <c r="D1543" s="3">
        <v>25.7</v>
      </c>
      <c r="E1543" t="s">
        <v>5</v>
      </c>
      <c r="F1543">
        <v>3035</v>
      </c>
      <c r="G1543" t="s">
        <v>4</v>
      </c>
    </row>
    <row r="1544" spans="1:7" x14ac:dyDescent="0.25">
      <c r="A1544" s="1">
        <v>46145</v>
      </c>
      <c r="B1544" s="2">
        <v>0.56211805555555561</v>
      </c>
      <c r="C1544">
        <v>1543</v>
      </c>
      <c r="D1544" s="3">
        <v>25.716999999999999</v>
      </c>
      <c r="E1544" t="s">
        <v>5</v>
      </c>
      <c r="F1544">
        <v>3036</v>
      </c>
      <c r="G1544" t="s">
        <v>4</v>
      </c>
    </row>
    <row r="1545" spans="1:7" x14ac:dyDescent="0.25">
      <c r="A1545" s="1">
        <v>46145</v>
      </c>
      <c r="B1545" s="2">
        <v>0.56281250000000005</v>
      </c>
      <c r="C1545">
        <v>1544</v>
      </c>
      <c r="D1545" s="3">
        <v>25.733000000000001</v>
      </c>
      <c r="E1545" t="s">
        <v>5</v>
      </c>
      <c r="F1545">
        <v>3034</v>
      </c>
      <c r="G1545" t="s">
        <v>4</v>
      </c>
    </row>
    <row r="1546" spans="1:7" x14ac:dyDescent="0.25">
      <c r="A1546" s="1">
        <v>46145</v>
      </c>
      <c r="B1546" s="2">
        <v>0.56350694444444449</v>
      </c>
      <c r="C1546">
        <v>1545</v>
      </c>
      <c r="D1546" s="3">
        <v>25.75</v>
      </c>
      <c r="E1546" t="s">
        <v>5</v>
      </c>
      <c r="F1546">
        <v>3034</v>
      </c>
      <c r="G1546" t="s">
        <v>4</v>
      </c>
    </row>
    <row r="1547" spans="1:7" x14ac:dyDescent="0.25">
      <c r="A1547" s="1">
        <v>46145</v>
      </c>
      <c r="B1547" s="2">
        <v>0.56420138888888893</v>
      </c>
      <c r="C1547">
        <v>1546</v>
      </c>
      <c r="D1547" s="3">
        <v>25.766999999999999</v>
      </c>
      <c r="E1547" t="s">
        <v>5</v>
      </c>
      <c r="F1547">
        <v>3032</v>
      </c>
      <c r="G1547" t="s">
        <v>4</v>
      </c>
    </row>
    <row r="1548" spans="1:7" x14ac:dyDescent="0.25">
      <c r="A1548" s="1">
        <v>46145</v>
      </c>
      <c r="B1548" s="2">
        <v>0.56489583333333337</v>
      </c>
      <c r="C1548">
        <v>1547</v>
      </c>
      <c r="D1548" s="3">
        <v>25.783000000000001</v>
      </c>
      <c r="E1548" t="s">
        <v>5</v>
      </c>
      <c r="F1548">
        <v>3038</v>
      </c>
      <c r="G1548" t="s">
        <v>4</v>
      </c>
    </row>
    <row r="1549" spans="1:7" x14ac:dyDescent="0.25">
      <c r="A1549" s="1">
        <v>46145</v>
      </c>
      <c r="B1549" s="2">
        <v>0.56559027777777782</v>
      </c>
      <c r="C1549">
        <v>1548</v>
      </c>
      <c r="D1549" s="3">
        <v>25.8</v>
      </c>
      <c r="E1549" t="s">
        <v>5</v>
      </c>
      <c r="F1549">
        <v>3042</v>
      </c>
      <c r="G1549" t="s">
        <v>4</v>
      </c>
    </row>
    <row r="1550" spans="1:7" x14ac:dyDescent="0.25">
      <c r="A1550" s="1">
        <v>46145</v>
      </c>
      <c r="B1550" s="2">
        <v>0.56628472222222226</v>
      </c>
      <c r="C1550">
        <v>1549</v>
      </c>
      <c r="D1550" s="3">
        <v>25.817</v>
      </c>
      <c r="E1550" t="s">
        <v>5</v>
      </c>
      <c r="F1550">
        <v>3034</v>
      </c>
      <c r="G1550" t="s">
        <v>4</v>
      </c>
    </row>
    <row r="1551" spans="1:7" x14ac:dyDescent="0.25">
      <c r="A1551" s="1">
        <v>46145</v>
      </c>
      <c r="B1551" s="2">
        <v>0.5669791666666667</v>
      </c>
      <c r="C1551">
        <v>1550</v>
      </c>
      <c r="D1551" s="3">
        <v>25.832999999999998</v>
      </c>
      <c r="E1551" t="s">
        <v>5</v>
      </c>
      <c r="F1551">
        <v>3028</v>
      </c>
      <c r="G1551" t="s">
        <v>4</v>
      </c>
    </row>
    <row r="1552" spans="1:7" x14ac:dyDescent="0.25">
      <c r="A1552" s="1">
        <v>46145</v>
      </c>
      <c r="B1552" s="2">
        <v>0.56767361111111114</v>
      </c>
      <c r="C1552">
        <v>1551</v>
      </c>
      <c r="D1552" s="3">
        <v>25.85</v>
      </c>
      <c r="E1552" t="s">
        <v>5</v>
      </c>
      <c r="F1552">
        <v>3034</v>
      </c>
      <c r="G1552" t="s">
        <v>4</v>
      </c>
    </row>
    <row r="1553" spans="1:7" x14ac:dyDescent="0.25">
      <c r="A1553" s="1">
        <v>46145</v>
      </c>
      <c r="B1553" s="2">
        <v>0.56836805555555558</v>
      </c>
      <c r="C1553">
        <v>1552</v>
      </c>
      <c r="D1553" s="3">
        <v>25.867000000000001</v>
      </c>
      <c r="E1553" t="s">
        <v>5</v>
      </c>
      <c r="F1553">
        <v>3032</v>
      </c>
      <c r="G1553" t="s">
        <v>4</v>
      </c>
    </row>
    <row r="1554" spans="1:7" x14ac:dyDescent="0.25">
      <c r="A1554" s="1">
        <v>46145</v>
      </c>
      <c r="B1554" s="2">
        <v>0.56906250000000003</v>
      </c>
      <c r="C1554">
        <v>1553</v>
      </c>
      <c r="D1554" s="3">
        <v>25.882999999999999</v>
      </c>
      <c r="E1554" t="s">
        <v>5</v>
      </c>
      <c r="F1554">
        <v>3028</v>
      </c>
      <c r="G1554" t="s">
        <v>4</v>
      </c>
    </row>
    <row r="1555" spans="1:7" x14ac:dyDescent="0.25">
      <c r="A1555" s="1">
        <v>46145</v>
      </c>
      <c r="B1555" s="2">
        <v>0.56975694444444447</v>
      </c>
      <c r="C1555">
        <v>1554</v>
      </c>
      <c r="D1555" s="3">
        <v>25.9</v>
      </c>
      <c r="E1555" t="s">
        <v>5</v>
      </c>
      <c r="F1555">
        <v>3034</v>
      </c>
      <c r="G1555" t="s">
        <v>4</v>
      </c>
    </row>
    <row r="1556" spans="1:7" x14ac:dyDescent="0.25">
      <c r="A1556" s="1">
        <v>46145</v>
      </c>
      <c r="B1556" s="2">
        <v>0.57045138888888891</v>
      </c>
      <c r="C1556">
        <v>1555</v>
      </c>
      <c r="D1556" s="3">
        <v>25.917000000000002</v>
      </c>
      <c r="E1556" t="s">
        <v>5</v>
      </c>
      <c r="F1556">
        <v>3028</v>
      </c>
      <c r="G1556" t="s">
        <v>4</v>
      </c>
    </row>
    <row r="1557" spans="1:7" x14ac:dyDescent="0.25">
      <c r="A1557" s="1">
        <v>46145</v>
      </c>
      <c r="B1557" s="2">
        <v>0.57114583333333335</v>
      </c>
      <c r="C1557">
        <v>1556</v>
      </c>
      <c r="D1557" s="3">
        <v>25.933</v>
      </c>
      <c r="E1557" t="s">
        <v>5</v>
      </c>
      <c r="F1557">
        <v>3033</v>
      </c>
      <c r="G1557" t="s">
        <v>4</v>
      </c>
    </row>
    <row r="1558" spans="1:7" x14ac:dyDescent="0.25">
      <c r="A1558" s="1">
        <v>46145</v>
      </c>
      <c r="B1558" s="2">
        <v>0.57184027777777779</v>
      </c>
      <c r="C1558">
        <v>1557</v>
      </c>
      <c r="D1558" s="3">
        <v>25.95</v>
      </c>
      <c r="E1558" t="s">
        <v>5</v>
      </c>
      <c r="F1558">
        <v>3038</v>
      </c>
      <c r="G1558" t="s">
        <v>4</v>
      </c>
    </row>
    <row r="1559" spans="1:7" x14ac:dyDescent="0.25">
      <c r="A1559" s="1">
        <v>46145</v>
      </c>
      <c r="B1559" s="2">
        <v>0.57253472222222224</v>
      </c>
      <c r="C1559">
        <v>1558</v>
      </c>
      <c r="D1559" s="3">
        <v>25.966999999999999</v>
      </c>
      <c r="E1559" t="s">
        <v>5</v>
      </c>
      <c r="F1559">
        <v>3032</v>
      </c>
      <c r="G1559" t="s">
        <v>4</v>
      </c>
    </row>
    <row r="1560" spans="1:7" x14ac:dyDescent="0.25">
      <c r="A1560" s="1">
        <v>46145</v>
      </c>
      <c r="B1560" s="2">
        <v>0.57322916666666668</v>
      </c>
      <c r="C1560">
        <v>1559</v>
      </c>
      <c r="D1560" s="3">
        <v>25.983000000000001</v>
      </c>
      <c r="E1560" t="s">
        <v>5</v>
      </c>
      <c r="F1560">
        <v>3034</v>
      </c>
      <c r="G1560" t="s">
        <v>4</v>
      </c>
    </row>
    <row r="1561" spans="1:7" x14ac:dyDescent="0.25">
      <c r="A1561" s="1">
        <v>46145</v>
      </c>
      <c r="B1561" s="2">
        <v>0.57392361111111112</v>
      </c>
      <c r="C1561">
        <v>1560</v>
      </c>
      <c r="D1561" s="3">
        <v>26</v>
      </c>
      <c r="E1561" t="s">
        <v>5</v>
      </c>
      <c r="F1561">
        <v>3032</v>
      </c>
      <c r="G1561" t="s">
        <v>4</v>
      </c>
    </row>
    <row r="1562" spans="1:7" x14ac:dyDescent="0.25">
      <c r="A1562" s="1">
        <v>46145</v>
      </c>
      <c r="B1562" s="2">
        <v>0.57461805555555556</v>
      </c>
      <c r="C1562">
        <v>1561</v>
      </c>
      <c r="D1562" s="3">
        <v>26.016999999999999</v>
      </c>
      <c r="E1562" t="s">
        <v>5</v>
      </c>
      <c r="F1562">
        <v>3032</v>
      </c>
      <c r="G1562" t="s">
        <v>4</v>
      </c>
    </row>
    <row r="1563" spans="1:7" x14ac:dyDescent="0.25">
      <c r="A1563" s="1">
        <v>46145</v>
      </c>
      <c r="B1563" s="2">
        <v>0.5753125</v>
      </c>
      <c r="C1563">
        <v>1562</v>
      </c>
      <c r="D1563" s="3">
        <v>26.033000000000001</v>
      </c>
      <c r="E1563" t="s">
        <v>5</v>
      </c>
      <c r="F1563">
        <v>3032</v>
      </c>
      <c r="G1563" t="s">
        <v>4</v>
      </c>
    </row>
    <row r="1564" spans="1:7" x14ac:dyDescent="0.25">
      <c r="A1564" s="1">
        <v>46145</v>
      </c>
      <c r="B1564" s="2">
        <v>0.57600694444444445</v>
      </c>
      <c r="C1564">
        <v>1563</v>
      </c>
      <c r="D1564" s="3">
        <v>26.05</v>
      </c>
      <c r="E1564" t="s">
        <v>5</v>
      </c>
      <c r="F1564">
        <v>3032</v>
      </c>
      <c r="G1564" t="s">
        <v>4</v>
      </c>
    </row>
    <row r="1565" spans="1:7" x14ac:dyDescent="0.25">
      <c r="A1565" s="1">
        <v>46145</v>
      </c>
      <c r="B1565" s="2">
        <v>0.57670138888888889</v>
      </c>
      <c r="C1565">
        <v>1564</v>
      </c>
      <c r="D1565" s="3">
        <v>26.067</v>
      </c>
      <c r="E1565" t="s">
        <v>5</v>
      </c>
      <c r="F1565">
        <v>3032</v>
      </c>
      <c r="G1565" t="s">
        <v>4</v>
      </c>
    </row>
    <row r="1566" spans="1:7" x14ac:dyDescent="0.25">
      <c r="A1566" s="1">
        <v>46145</v>
      </c>
      <c r="B1566" s="2">
        <v>0.57739583333333333</v>
      </c>
      <c r="C1566">
        <v>1565</v>
      </c>
      <c r="D1566" s="3">
        <v>26.082999999999998</v>
      </c>
      <c r="E1566" t="s">
        <v>5</v>
      </c>
      <c r="F1566">
        <v>3032</v>
      </c>
      <c r="G1566" t="s">
        <v>4</v>
      </c>
    </row>
    <row r="1567" spans="1:7" x14ac:dyDescent="0.25">
      <c r="A1567" s="1">
        <v>46145</v>
      </c>
      <c r="B1567" s="2">
        <v>0.57809027777777777</v>
      </c>
      <c r="C1567">
        <v>1566</v>
      </c>
      <c r="D1567" s="3">
        <v>26.1</v>
      </c>
      <c r="E1567" t="s">
        <v>5</v>
      </c>
      <c r="F1567">
        <v>3032</v>
      </c>
      <c r="G1567" t="s">
        <v>4</v>
      </c>
    </row>
    <row r="1568" spans="1:7" x14ac:dyDescent="0.25">
      <c r="A1568" s="1">
        <v>46145</v>
      </c>
      <c r="B1568" s="2">
        <v>0.57878472222222221</v>
      </c>
      <c r="C1568">
        <v>1567</v>
      </c>
      <c r="D1568" s="3">
        <v>26.117000000000001</v>
      </c>
      <c r="E1568" t="s">
        <v>5</v>
      </c>
      <c r="F1568">
        <v>3028</v>
      </c>
      <c r="G1568" t="s">
        <v>4</v>
      </c>
    </row>
    <row r="1569" spans="1:7" x14ac:dyDescent="0.25">
      <c r="A1569" s="1">
        <v>46145</v>
      </c>
      <c r="B1569" s="2">
        <v>0.57947916666666666</v>
      </c>
      <c r="C1569">
        <v>1568</v>
      </c>
      <c r="D1569" s="3">
        <v>26.132999999999999</v>
      </c>
      <c r="E1569" t="s">
        <v>5</v>
      </c>
      <c r="F1569">
        <v>3032</v>
      </c>
      <c r="G1569" t="s">
        <v>4</v>
      </c>
    </row>
    <row r="1570" spans="1:7" x14ac:dyDescent="0.25">
      <c r="A1570" s="1">
        <v>46145</v>
      </c>
      <c r="B1570" s="2">
        <v>0.5801736111111111</v>
      </c>
      <c r="C1570">
        <v>1569</v>
      </c>
      <c r="D1570" s="3">
        <v>26.15</v>
      </c>
      <c r="E1570" t="s">
        <v>5</v>
      </c>
      <c r="F1570">
        <v>3032</v>
      </c>
      <c r="G1570" t="s">
        <v>4</v>
      </c>
    </row>
    <row r="1571" spans="1:7" x14ac:dyDescent="0.25">
      <c r="A1571" s="1">
        <v>46145</v>
      </c>
      <c r="B1571" s="2">
        <v>0.58086805555555554</v>
      </c>
      <c r="C1571">
        <v>1570</v>
      </c>
      <c r="D1571" s="3">
        <v>26.167000000000002</v>
      </c>
      <c r="E1571" t="s">
        <v>5</v>
      </c>
      <c r="F1571">
        <v>3034</v>
      </c>
      <c r="G1571" t="s">
        <v>4</v>
      </c>
    </row>
    <row r="1572" spans="1:7" x14ac:dyDescent="0.25">
      <c r="A1572" s="1">
        <v>46145</v>
      </c>
      <c r="B1572" s="2">
        <v>0.58156249999999998</v>
      </c>
      <c r="C1572">
        <v>1571</v>
      </c>
      <c r="D1572" s="3">
        <v>26.183</v>
      </c>
      <c r="E1572" t="s">
        <v>5</v>
      </c>
      <c r="F1572">
        <v>3031</v>
      </c>
      <c r="G1572" t="s">
        <v>4</v>
      </c>
    </row>
    <row r="1573" spans="1:7" x14ac:dyDescent="0.25">
      <c r="A1573" s="1">
        <v>46145</v>
      </c>
      <c r="B1573" s="2">
        <v>0.58225694444444442</v>
      </c>
      <c r="C1573">
        <v>1572</v>
      </c>
      <c r="D1573" s="3">
        <v>26.2</v>
      </c>
      <c r="E1573" t="s">
        <v>5</v>
      </c>
      <c r="F1573">
        <v>3032</v>
      </c>
      <c r="G1573" t="s">
        <v>4</v>
      </c>
    </row>
    <row r="1574" spans="1:7" x14ac:dyDescent="0.25">
      <c r="A1574" s="1">
        <v>46145</v>
      </c>
      <c r="B1574" s="2">
        <v>0.58295138888888887</v>
      </c>
      <c r="C1574">
        <v>1573</v>
      </c>
      <c r="D1574" s="3">
        <v>26.216999999999999</v>
      </c>
      <c r="E1574" t="s">
        <v>5</v>
      </c>
      <c r="F1574">
        <v>3032</v>
      </c>
      <c r="G1574" t="s">
        <v>4</v>
      </c>
    </row>
    <row r="1575" spans="1:7" x14ac:dyDescent="0.25">
      <c r="A1575" s="1">
        <v>46145</v>
      </c>
      <c r="B1575" s="2">
        <v>0.58364583333333331</v>
      </c>
      <c r="C1575">
        <v>1574</v>
      </c>
      <c r="D1575" s="3">
        <v>26.233000000000001</v>
      </c>
      <c r="E1575" t="s">
        <v>5</v>
      </c>
      <c r="F1575">
        <v>3032</v>
      </c>
      <c r="G1575" t="s">
        <v>4</v>
      </c>
    </row>
    <row r="1576" spans="1:7" x14ac:dyDescent="0.25">
      <c r="A1576" s="1">
        <v>46145</v>
      </c>
      <c r="B1576" s="2">
        <v>0.58434027777777775</v>
      </c>
      <c r="C1576">
        <v>1575</v>
      </c>
      <c r="D1576" s="3">
        <v>26.25</v>
      </c>
      <c r="E1576" t="s">
        <v>5</v>
      </c>
      <c r="F1576">
        <v>3028</v>
      </c>
      <c r="G1576" t="s">
        <v>4</v>
      </c>
    </row>
    <row r="1577" spans="1:7" x14ac:dyDescent="0.25">
      <c r="A1577" s="1">
        <v>46145</v>
      </c>
      <c r="B1577" s="2">
        <v>0.58503472222222219</v>
      </c>
      <c r="C1577">
        <v>1576</v>
      </c>
      <c r="D1577" s="3">
        <v>26.266999999999999</v>
      </c>
      <c r="E1577" t="s">
        <v>5</v>
      </c>
      <c r="F1577">
        <v>3031</v>
      </c>
      <c r="G1577" t="s">
        <v>4</v>
      </c>
    </row>
    <row r="1578" spans="1:7" x14ac:dyDescent="0.25">
      <c r="A1578" s="1">
        <v>46145</v>
      </c>
      <c r="B1578" s="2">
        <v>0.58572916666666663</v>
      </c>
      <c r="C1578">
        <v>1577</v>
      </c>
      <c r="D1578" s="3">
        <v>26.283000000000001</v>
      </c>
      <c r="E1578" t="s">
        <v>5</v>
      </c>
      <c r="F1578">
        <v>3034</v>
      </c>
      <c r="G1578" t="s">
        <v>4</v>
      </c>
    </row>
    <row r="1579" spans="1:7" x14ac:dyDescent="0.25">
      <c r="A1579" s="1">
        <v>46145</v>
      </c>
      <c r="B1579" s="2">
        <v>0.58642361111111108</v>
      </c>
      <c r="C1579">
        <v>1578</v>
      </c>
      <c r="D1579" s="3">
        <v>26.3</v>
      </c>
      <c r="E1579" t="s">
        <v>5</v>
      </c>
      <c r="F1579">
        <v>3032</v>
      </c>
      <c r="G1579" t="s">
        <v>4</v>
      </c>
    </row>
    <row r="1580" spans="1:7" x14ac:dyDescent="0.25">
      <c r="A1580" s="1">
        <v>46145</v>
      </c>
      <c r="B1580" s="2">
        <v>0.58711805555555552</v>
      </c>
      <c r="C1580">
        <v>1579</v>
      </c>
      <c r="D1580" s="3">
        <v>26.317</v>
      </c>
      <c r="E1580" t="s">
        <v>5</v>
      </c>
      <c r="F1580">
        <v>3034</v>
      </c>
      <c r="G1580" t="s">
        <v>4</v>
      </c>
    </row>
    <row r="1581" spans="1:7" x14ac:dyDescent="0.25">
      <c r="A1581" s="1">
        <v>46145</v>
      </c>
      <c r="B1581" s="2">
        <v>0.58781249999999996</v>
      </c>
      <c r="C1581">
        <v>1580</v>
      </c>
      <c r="D1581" s="3">
        <v>26.332999999999998</v>
      </c>
      <c r="E1581" t="s">
        <v>5</v>
      </c>
      <c r="F1581">
        <v>3031</v>
      </c>
      <c r="G1581" t="s">
        <v>4</v>
      </c>
    </row>
    <row r="1582" spans="1:7" x14ac:dyDescent="0.25">
      <c r="A1582" s="1">
        <v>46145</v>
      </c>
      <c r="B1582" s="2">
        <v>0.5885069444444444</v>
      </c>
      <c r="C1582">
        <v>1581</v>
      </c>
      <c r="D1582" s="3">
        <v>26.35</v>
      </c>
      <c r="E1582" t="s">
        <v>5</v>
      </c>
      <c r="F1582">
        <v>3028</v>
      </c>
      <c r="G1582" t="s">
        <v>4</v>
      </c>
    </row>
    <row r="1583" spans="1:7" x14ac:dyDescent="0.25">
      <c r="A1583" s="1">
        <v>46145</v>
      </c>
      <c r="B1583" s="2">
        <v>0.58920138888888884</v>
      </c>
      <c r="C1583">
        <v>1582</v>
      </c>
      <c r="D1583" s="3">
        <v>26.367000000000001</v>
      </c>
      <c r="E1583" t="s">
        <v>5</v>
      </c>
      <c r="F1583">
        <v>3031</v>
      </c>
      <c r="G1583" t="s">
        <v>4</v>
      </c>
    </row>
    <row r="1584" spans="1:7" x14ac:dyDescent="0.25">
      <c r="A1584" s="1">
        <v>46145</v>
      </c>
      <c r="B1584" s="2">
        <v>0.58989583333333329</v>
      </c>
      <c r="C1584">
        <v>1583</v>
      </c>
      <c r="D1584" s="3">
        <v>26.382999999999999</v>
      </c>
      <c r="E1584" t="s">
        <v>5</v>
      </c>
      <c r="F1584">
        <v>3033</v>
      </c>
      <c r="G1584" t="s">
        <v>4</v>
      </c>
    </row>
    <row r="1585" spans="1:7" x14ac:dyDescent="0.25">
      <c r="A1585" s="1">
        <v>46145</v>
      </c>
      <c r="B1585" s="2">
        <v>0.59059027777777773</v>
      </c>
      <c r="C1585">
        <v>1584</v>
      </c>
      <c r="D1585" s="3">
        <v>26.4</v>
      </c>
      <c r="E1585" t="s">
        <v>5</v>
      </c>
      <c r="F1585">
        <v>3031</v>
      </c>
      <c r="G1585" t="s">
        <v>4</v>
      </c>
    </row>
    <row r="1586" spans="1:7" x14ac:dyDescent="0.25">
      <c r="A1586" s="1">
        <v>46145</v>
      </c>
      <c r="B1586" s="2">
        <v>0.59128472222222217</v>
      </c>
      <c r="C1586">
        <v>1585</v>
      </c>
      <c r="D1586" s="3">
        <v>26.417000000000002</v>
      </c>
      <c r="E1586" t="s">
        <v>5</v>
      </c>
      <c r="F1586">
        <v>3032</v>
      </c>
      <c r="G1586" t="s">
        <v>4</v>
      </c>
    </row>
    <row r="1587" spans="1:7" x14ac:dyDescent="0.25">
      <c r="A1587" s="1">
        <v>46145</v>
      </c>
      <c r="B1587" s="2">
        <v>0.59197916666666661</v>
      </c>
      <c r="C1587">
        <v>1586</v>
      </c>
      <c r="D1587" s="3">
        <v>26.433</v>
      </c>
      <c r="E1587" t="s">
        <v>5</v>
      </c>
      <c r="F1587">
        <v>3032</v>
      </c>
      <c r="G1587" t="s">
        <v>4</v>
      </c>
    </row>
    <row r="1588" spans="1:7" x14ac:dyDescent="0.25">
      <c r="A1588" s="1">
        <v>46145</v>
      </c>
      <c r="B1588" s="2">
        <v>0.59267361111111116</v>
      </c>
      <c r="C1588">
        <v>1587</v>
      </c>
      <c r="D1588" s="3">
        <v>26.45</v>
      </c>
      <c r="E1588" t="s">
        <v>5</v>
      </c>
      <c r="F1588">
        <v>3034</v>
      </c>
      <c r="G1588" t="s">
        <v>4</v>
      </c>
    </row>
    <row r="1589" spans="1:7" x14ac:dyDescent="0.25">
      <c r="A1589" s="1">
        <v>46145</v>
      </c>
      <c r="B1589" s="2">
        <v>0.59336805555555561</v>
      </c>
      <c r="C1589">
        <v>1588</v>
      </c>
      <c r="D1589" s="3">
        <v>26.466999999999999</v>
      </c>
      <c r="E1589" t="s">
        <v>5</v>
      </c>
      <c r="F1589">
        <v>3031</v>
      </c>
      <c r="G1589" t="s">
        <v>4</v>
      </c>
    </row>
    <row r="1590" spans="1:7" x14ac:dyDescent="0.25">
      <c r="A1590" s="1">
        <v>46145</v>
      </c>
      <c r="B1590" s="2">
        <v>0.59406250000000005</v>
      </c>
      <c r="C1590">
        <v>1589</v>
      </c>
      <c r="D1590" s="3">
        <v>26.483000000000001</v>
      </c>
      <c r="E1590" t="s">
        <v>5</v>
      </c>
      <c r="F1590">
        <v>3034</v>
      </c>
      <c r="G1590" t="s">
        <v>4</v>
      </c>
    </row>
    <row r="1591" spans="1:7" x14ac:dyDescent="0.25">
      <c r="A1591" s="1">
        <v>46145</v>
      </c>
      <c r="B1591" s="2">
        <v>0.59475694444444449</v>
      </c>
      <c r="C1591">
        <v>1590</v>
      </c>
      <c r="D1591" s="3">
        <v>26.5</v>
      </c>
      <c r="E1591" t="s">
        <v>5</v>
      </c>
      <c r="F1591">
        <v>3032</v>
      </c>
      <c r="G1591" t="s">
        <v>4</v>
      </c>
    </row>
    <row r="1592" spans="1:7" x14ac:dyDescent="0.25">
      <c r="A1592" s="1">
        <v>46145</v>
      </c>
      <c r="B1592" s="2">
        <v>0.59545138888888893</v>
      </c>
      <c r="C1592">
        <v>1591</v>
      </c>
      <c r="D1592" s="3">
        <v>26.516999999999999</v>
      </c>
      <c r="E1592" t="s">
        <v>5</v>
      </c>
      <c r="F1592">
        <v>3032</v>
      </c>
      <c r="G1592" t="s">
        <v>4</v>
      </c>
    </row>
    <row r="1593" spans="1:7" x14ac:dyDescent="0.25">
      <c r="A1593" s="1">
        <v>46145</v>
      </c>
      <c r="B1593" s="2">
        <v>0.59614583333333337</v>
      </c>
      <c r="C1593">
        <v>1592</v>
      </c>
      <c r="D1593" s="3">
        <v>26.533000000000001</v>
      </c>
      <c r="E1593" t="s">
        <v>5</v>
      </c>
      <c r="F1593">
        <v>3032</v>
      </c>
      <c r="G1593" t="s">
        <v>4</v>
      </c>
    </row>
    <row r="1594" spans="1:7" x14ac:dyDescent="0.25">
      <c r="A1594" s="1">
        <v>46145</v>
      </c>
      <c r="B1594" s="2">
        <v>0.59684027777777782</v>
      </c>
      <c r="C1594">
        <v>1593</v>
      </c>
      <c r="D1594" s="3">
        <v>26.55</v>
      </c>
      <c r="E1594" t="s">
        <v>5</v>
      </c>
      <c r="F1594">
        <v>3028</v>
      </c>
      <c r="G1594" t="s">
        <v>4</v>
      </c>
    </row>
    <row r="1595" spans="1:7" x14ac:dyDescent="0.25">
      <c r="A1595" s="1">
        <v>46145</v>
      </c>
      <c r="B1595" s="2">
        <v>0.59753472222222226</v>
      </c>
      <c r="C1595">
        <v>1594</v>
      </c>
      <c r="D1595" s="3">
        <v>26.567</v>
      </c>
      <c r="E1595" t="s">
        <v>5</v>
      </c>
      <c r="F1595">
        <v>3032</v>
      </c>
      <c r="G1595" t="s">
        <v>4</v>
      </c>
    </row>
    <row r="1596" spans="1:7" x14ac:dyDescent="0.25">
      <c r="A1596" s="1">
        <v>46145</v>
      </c>
      <c r="B1596" s="2">
        <v>0.5982291666666667</v>
      </c>
      <c r="C1596">
        <v>1595</v>
      </c>
      <c r="D1596" s="3">
        <v>26.582999999999998</v>
      </c>
      <c r="E1596" t="s">
        <v>5</v>
      </c>
      <c r="F1596">
        <v>3028</v>
      </c>
      <c r="G1596" t="s">
        <v>4</v>
      </c>
    </row>
    <row r="1597" spans="1:7" x14ac:dyDescent="0.25">
      <c r="A1597" s="1">
        <v>46145</v>
      </c>
      <c r="B1597" s="2">
        <v>0.59892361111111114</v>
      </c>
      <c r="C1597">
        <v>1596</v>
      </c>
      <c r="D1597" s="3">
        <v>26.6</v>
      </c>
      <c r="E1597" t="s">
        <v>5</v>
      </c>
      <c r="F1597">
        <v>3028</v>
      </c>
      <c r="G1597" t="s">
        <v>4</v>
      </c>
    </row>
    <row r="1598" spans="1:7" x14ac:dyDescent="0.25">
      <c r="A1598" s="1">
        <v>46145</v>
      </c>
      <c r="B1598" s="2">
        <v>0.59961805555555558</v>
      </c>
      <c r="C1598">
        <v>1597</v>
      </c>
      <c r="D1598" s="3">
        <v>26.617000000000001</v>
      </c>
      <c r="E1598" t="s">
        <v>5</v>
      </c>
      <c r="F1598">
        <v>3028</v>
      </c>
      <c r="G1598" t="s">
        <v>4</v>
      </c>
    </row>
    <row r="1599" spans="1:7" x14ac:dyDescent="0.25">
      <c r="A1599" s="1">
        <v>46145</v>
      </c>
      <c r="B1599" s="2">
        <v>0.60031250000000003</v>
      </c>
      <c r="C1599">
        <v>1598</v>
      </c>
      <c r="D1599" s="3">
        <v>26.632999999999999</v>
      </c>
      <c r="E1599" t="s">
        <v>5</v>
      </c>
      <c r="F1599">
        <v>3034</v>
      </c>
      <c r="G1599" t="s">
        <v>4</v>
      </c>
    </row>
    <row r="1600" spans="1:7" x14ac:dyDescent="0.25">
      <c r="A1600" s="1">
        <v>46145</v>
      </c>
      <c r="B1600" s="2">
        <v>0.60100694444444447</v>
      </c>
      <c r="C1600">
        <v>1599</v>
      </c>
      <c r="D1600" s="3">
        <v>26.65</v>
      </c>
      <c r="E1600" t="s">
        <v>5</v>
      </c>
      <c r="F1600">
        <v>3031</v>
      </c>
      <c r="G1600" t="s">
        <v>4</v>
      </c>
    </row>
    <row r="1601" spans="1:7" x14ac:dyDescent="0.25">
      <c r="A1601" s="1">
        <v>46145</v>
      </c>
      <c r="B1601" s="2">
        <v>0.60170138888888891</v>
      </c>
      <c r="C1601">
        <v>1600</v>
      </c>
      <c r="D1601" s="3">
        <v>26.667000000000002</v>
      </c>
      <c r="E1601" t="s">
        <v>5</v>
      </c>
      <c r="F1601">
        <v>3032</v>
      </c>
      <c r="G1601" t="s">
        <v>4</v>
      </c>
    </row>
    <row r="1602" spans="1:7" x14ac:dyDescent="0.25">
      <c r="A1602" s="1">
        <v>46145</v>
      </c>
      <c r="B1602" s="2">
        <v>0.60239583333333335</v>
      </c>
      <c r="C1602">
        <v>1601</v>
      </c>
      <c r="D1602" s="3">
        <v>26.683</v>
      </c>
      <c r="E1602" t="s">
        <v>5</v>
      </c>
      <c r="F1602">
        <v>3028</v>
      </c>
      <c r="G1602" t="s">
        <v>4</v>
      </c>
    </row>
    <row r="1603" spans="1:7" x14ac:dyDescent="0.25">
      <c r="A1603" s="1">
        <v>46145</v>
      </c>
      <c r="B1603" s="2">
        <v>0.60309027777777779</v>
      </c>
      <c r="C1603">
        <v>1602</v>
      </c>
      <c r="D1603" s="3">
        <v>26.7</v>
      </c>
      <c r="E1603" t="s">
        <v>5</v>
      </c>
      <c r="F1603">
        <v>3032</v>
      </c>
      <c r="G1603" t="s">
        <v>4</v>
      </c>
    </row>
    <row r="1604" spans="1:7" x14ac:dyDescent="0.25">
      <c r="A1604" s="1">
        <v>46145</v>
      </c>
      <c r="B1604" s="2">
        <v>0.60378472222222224</v>
      </c>
      <c r="C1604">
        <v>1603</v>
      </c>
      <c r="D1604" s="3">
        <v>26.716999999999999</v>
      </c>
      <c r="E1604" t="s">
        <v>5</v>
      </c>
      <c r="F1604">
        <v>3028</v>
      </c>
      <c r="G1604" t="s">
        <v>4</v>
      </c>
    </row>
    <row r="1605" spans="1:7" x14ac:dyDescent="0.25">
      <c r="A1605" s="1">
        <v>46145</v>
      </c>
      <c r="B1605" s="2">
        <v>0.60447916666666668</v>
      </c>
      <c r="C1605">
        <v>1604</v>
      </c>
      <c r="D1605" s="3">
        <v>26.733000000000001</v>
      </c>
      <c r="E1605" t="s">
        <v>5</v>
      </c>
      <c r="F1605">
        <v>3027</v>
      </c>
      <c r="G1605" t="s">
        <v>4</v>
      </c>
    </row>
    <row r="1606" spans="1:7" x14ac:dyDescent="0.25">
      <c r="A1606" s="1">
        <v>46145</v>
      </c>
      <c r="B1606" s="2">
        <v>0.60517361111111112</v>
      </c>
      <c r="C1606">
        <v>1605</v>
      </c>
      <c r="D1606" s="3">
        <v>26.75</v>
      </c>
      <c r="E1606" t="s">
        <v>5</v>
      </c>
      <c r="F1606">
        <v>3031</v>
      </c>
      <c r="G1606" t="s">
        <v>4</v>
      </c>
    </row>
    <row r="1607" spans="1:7" x14ac:dyDescent="0.25">
      <c r="A1607" s="1">
        <v>46145</v>
      </c>
      <c r="B1607" s="2">
        <v>0.60586805555555556</v>
      </c>
      <c r="C1607">
        <v>1606</v>
      </c>
      <c r="D1607" s="3">
        <v>26.766999999999999</v>
      </c>
      <c r="E1607" t="s">
        <v>5</v>
      </c>
      <c r="F1607">
        <v>3028</v>
      </c>
      <c r="G1607" t="s">
        <v>4</v>
      </c>
    </row>
    <row r="1608" spans="1:7" x14ac:dyDescent="0.25">
      <c r="A1608" s="1">
        <v>46145</v>
      </c>
      <c r="B1608" s="2">
        <v>0.6065625</v>
      </c>
      <c r="C1608">
        <v>1607</v>
      </c>
      <c r="D1608" s="3">
        <v>26.783000000000001</v>
      </c>
      <c r="E1608" t="s">
        <v>5</v>
      </c>
      <c r="F1608">
        <v>3031</v>
      </c>
      <c r="G1608" t="s">
        <v>4</v>
      </c>
    </row>
    <row r="1609" spans="1:7" x14ac:dyDescent="0.25">
      <c r="A1609" s="1">
        <v>46145</v>
      </c>
      <c r="B1609" s="2">
        <v>0.60725694444444445</v>
      </c>
      <c r="C1609">
        <v>1608</v>
      </c>
      <c r="D1609" s="3">
        <v>26.8</v>
      </c>
      <c r="E1609" t="s">
        <v>5</v>
      </c>
      <c r="F1609">
        <v>3027</v>
      </c>
      <c r="G1609" t="s">
        <v>4</v>
      </c>
    </row>
    <row r="1610" spans="1:7" x14ac:dyDescent="0.25">
      <c r="A1610" s="1">
        <v>46145</v>
      </c>
      <c r="B1610" s="2">
        <v>0.60795138888888889</v>
      </c>
      <c r="C1610">
        <v>1609</v>
      </c>
      <c r="D1610" s="3">
        <v>26.817</v>
      </c>
      <c r="E1610" t="s">
        <v>5</v>
      </c>
      <c r="F1610">
        <v>3028</v>
      </c>
      <c r="G1610" t="s">
        <v>4</v>
      </c>
    </row>
    <row r="1611" spans="1:7" x14ac:dyDescent="0.25">
      <c r="A1611" s="1">
        <v>46145</v>
      </c>
      <c r="B1611" s="2">
        <v>0.60864583333333333</v>
      </c>
      <c r="C1611">
        <v>1610</v>
      </c>
      <c r="D1611" s="3">
        <v>26.832999999999998</v>
      </c>
      <c r="E1611" t="s">
        <v>5</v>
      </c>
      <c r="F1611">
        <v>3027</v>
      </c>
      <c r="G1611" t="s">
        <v>4</v>
      </c>
    </row>
    <row r="1612" spans="1:7" x14ac:dyDescent="0.25">
      <c r="A1612" s="1">
        <v>46145</v>
      </c>
      <c r="B1612" s="2">
        <v>0.60934027777777777</v>
      </c>
      <c r="C1612">
        <v>1611</v>
      </c>
      <c r="D1612" s="3">
        <v>26.85</v>
      </c>
      <c r="E1612" t="s">
        <v>5</v>
      </c>
      <c r="F1612">
        <v>3028</v>
      </c>
      <c r="G1612" t="s">
        <v>4</v>
      </c>
    </row>
    <row r="1613" spans="1:7" x14ac:dyDescent="0.25">
      <c r="A1613" s="1">
        <v>46145</v>
      </c>
      <c r="B1613" s="2">
        <v>0.61003472222222221</v>
      </c>
      <c r="C1613">
        <v>1612</v>
      </c>
      <c r="D1613" s="3">
        <v>26.867000000000001</v>
      </c>
      <c r="E1613" t="s">
        <v>5</v>
      </c>
      <c r="F1613">
        <v>3028</v>
      </c>
      <c r="G1613" t="s">
        <v>4</v>
      </c>
    </row>
    <row r="1614" spans="1:7" x14ac:dyDescent="0.25">
      <c r="A1614" s="1">
        <v>46145</v>
      </c>
      <c r="B1614" s="2">
        <v>0.61072916666666666</v>
      </c>
      <c r="C1614">
        <v>1613</v>
      </c>
      <c r="D1614" s="3">
        <v>26.882999999999999</v>
      </c>
      <c r="E1614" t="s">
        <v>5</v>
      </c>
      <c r="F1614">
        <v>3032</v>
      </c>
      <c r="G1614" t="s">
        <v>4</v>
      </c>
    </row>
    <row r="1615" spans="1:7" x14ac:dyDescent="0.25">
      <c r="A1615" s="1">
        <v>46145</v>
      </c>
      <c r="B1615" s="2">
        <v>0.6114236111111111</v>
      </c>
      <c r="C1615">
        <v>1614</v>
      </c>
      <c r="D1615" s="3">
        <v>26.9</v>
      </c>
      <c r="E1615" t="s">
        <v>5</v>
      </c>
      <c r="F1615">
        <v>3028</v>
      </c>
      <c r="G1615" t="s">
        <v>4</v>
      </c>
    </row>
    <row r="1616" spans="1:7" x14ac:dyDescent="0.25">
      <c r="A1616" s="1">
        <v>46145</v>
      </c>
      <c r="B1616" s="2">
        <v>0.61211805555555554</v>
      </c>
      <c r="C1616">
        <v>1615</v>
      </c>
      <c r="D1616" s="3">
        <v>26.917000000000002</v>
      </c>
      <c r="E1616" t="s">
        <v>5</v>
      </c>
      <c r="F1616">
        <v>3027</v>
      </c>
      <c r="G1616" t="s">
        <v>4</v>
      </c>
    </row>
    <row r="1617" spans="1:7" x14ac:dyDescent="0.25">
      <c r="A1617" s="1">
        <v>46145</v>
      </c>
      <c r="B1617" s="2">
        <v>0.61281249999999998</v>
      </c>
      <c r="C1617">
        <v>1616</v>
      </c>
      <c r="D1617" s="3">
        <v>26.933</v>
      </c>
      <c r="E1617" t="s">
        <v>5</v>
      </c>
      <c r="F1617">
        <v>3028</v>
      </c>
      <c r="G1617" t="s">
        <v>4</v>
      </c>
    </row>
    <row r="1618" spans="1:7" x14ac:dyDescent="0.25">
      <c r="A1618" s="1">
        <v>46145</v>
      </c>
      <c r="B1618" s="2">
        <v>0.61350694444444442</v>
      </c>
      <c r="C1618">
        <v>1617</v>
      </c>
      <c r="D1618" s="3">
        <v>26.95</v>
      </c>
      <c r="E1618" t="s">
        <v>5</v>
      </c>
      <c r="F1618">
        <v>3027</v>
      </c>
      <c r="G1618" t="s">
        <v>4</v>
      </c>
    </row>
    <row r="1619" spans="1:7" x14ac:dyDescent="0.25">
      <c r="A1619" s="1">
        <v>46145</v>
      </c>
      <c r="B1619" s="2">
        <v>0.61420138888888887</v>
      </c>
      <c r="C1619">
        <v>1618</v>
      </c>
      <c r="D1619" s="3">
        <v>26.966999999999999</v>
      </c>
      <c r="E1619" t="s">
        <v>5</v>
      </c>
      <c r="F1619">
        <v>3024</v>
      </c>
      <c r="G1619" t="s">
        <v>4</v>
      </c>
    </row>
    <row r="1620" spans="1:7" x14ac:dyDescent="0.25">
      <c r="A1620" s="1">
        <v>46145</v>
      </c>
      <c r="B1620" s="2">
        <v>0.61489583333333331</v>
      </c>
      <c r="C1620">
        <v>1619</v>
      </c>
      <c r="D1620" s="3">
        <v>26.983000000000001</v>
      </c>
      <c r="E1620" t="s">
        <v>5</v>
      </c>
      <c r="F1620">
        <v>3025</v>
      </c>
      <c r="G1620" t="s">
        <v>4</v>
      </c>
    </row>
    <row r="1621" spans="1:7" x14ac:dyDescent="0.25">
      <c r="A1621" s="1">
        <v>46145</v>
      </c>
      <c r="B1621" s="2">
        <v>0.61559027777777775</v>
      </c>
      <c r="C1621">
        <v>1620</v>
      </c>
      <c r="D1621" s="3">
        <v>27</v>
      </c>
      <c r="E1621" t="s">
        <v>5</v>
      </c>
      <c r="F1621">
        <v>3027</v>
      </c>
      <c r="G1621" t="s">
        <v>4</v>
      </c>
    </row>
    <row r="1622" spans="1:7" x14ac:dyDescent="0.25">
      <c r="A1622" s="1">
        <v>46145</v>
      </c>
      <c r="B1622" s="2">
        <v>0.61628472222222219</v>
      </c>
      <c r="C1622">
        <v>1621</v>
      </c>
      <c r="D1622" s="3">
        <v>27.016999999999999</v>
      </c>
      <c r="E1622" t="s">
        <v>5</v>
      </c>
      <c r="F1622">
        <v>3027</v>
      </c>
      <c r="G1622" t="s">
        <v>4</v>
      </c>
    </row>
    <row r="1623" spans="1:7" x14ac:dyDescent="0.25">
      <c r="A1623" s="1">
        <v>46145</v>
      </c>
      <c r="B1623" s="2">
        <v>0.61697916666666663</v>
      </c>
      <c r="C1623">
        <v>1622</v>
      </c>
      <c r="D1623" s="3">
        <v>27.033000000000001</v>
      </c>
      <c r="E1623" t="s">
        <v>5</v>
      </c>
      <c r="F1623">
        <v>3028</v>
      </c>
      <c r="G1623" t="s">
        <v>4</v>
      </c>
    </row>
    <row r="1624" spans="1:7" x14ac:dyDescent="0.25">
      <c r="A1624" s="1">
        <v>46145</v>
      </c>
      <c r="B1624" s="2">
        <v>0.61767361111111108</v>
      </c>
      <c r="C1624">
        <v>1623</v>
      </c>
      <c r="D1624" s="3">
        <v>27.05</v>
      </c>
      <c r="E1624" t="s">
        <v>5</v>
      </c>
      <c r="F1624">
        <v>3031</v>
      </c>
      <c r="G1624" t="s">
        <v>4</v>
      </c>
    </row>
    <row r="1625" spans="1:7" x14ac:dyDescent="0.25">
      <c r="A1625" s="1">
        <v>46145</v>
      </c>
      <c r="B1625" s="2">
        <v>0.61836805555555552</v>
      </c>
      <c r="C1625">
        <v>1624</v>
      </c>
      <c r="D1625" s="3">
        <v>27.067</v>
      </c>
      <c r="E1625" t="s">
        <v>5</v>
      </c>
      <c r="F1625">
        <v>3028</v>
      </c>
      <c r="G1625" t="s">
        <v>4</v>
      </c>
    </row>
    <row r="1626" spans="1:7" x14ac:dyDescent="0.25">
      <c r="A1626" s="1">
        <v>46145</v>
      </c>
      <c r="B1626" s="2">
        <v>0.61906249999999996</v>
      </c>
      <c r="C1626">
        <v>1625</v>
      </c>
      <c r="D1626" s="3">
        <v>27.082999999999998</v>
      </c>
      <c r="E1626" t="s">
        <v>5</v>
      </c>
      <c r="F1626">
        <v>3028</v>
      </c>
      <c r="G1626" t="s">
        <v>4</v>
      </c>
    </row>
    <row r="1627" spans="1:7" x14ac:dyDescent="0.25">
      <c r="A1627" s="1">
        <v>46145</v>
      </c>
      <c r="B1627" s="2">
        <v>0.6197569444444444</v>
      </c>
      <c r="C1627">
        <v>1626</v>
      </c>
      <c r="D1627" s="3">
        <v>27.1</v>
      </c>
      <c r="E1627" t="s">
        <v>5</v>
      </c>
      <c r="F1627">
        <v>3027</v>
      </c>
      <c r="G1627" t="s">
        <v>4</v>
      </c>
    </row>
    <row r="1628" spans="1:7" x14ac:dyDescent="0.25">
      <c r="A1628" s="1">
        <v>46145</v>
      </c>
      <c r="B1628" s="2">
        <v>0.62045138888888884</v>
      </c>
      <c r="C1628">
        <v>1627</v>
      </c>
      <c r="D1628" s="3">
        <v>27.117000000000001</v>
      </c>
      <c r="E1628" t="s">
        <v>5</v>
      </c>
      <c r="F1628">
        <v>3027</v>
      </c>
      <c r="G1628" t="s">
        <v>4</v>
      </c>
    </row>
    <row r="1629" spans="1:7" x14ac:dyDescent="0.25">
      <c r="A1629" s="1">
        <v>46145</v>
      </c>
      <c r="B1629" s="2">
        <v>0.62114583333333329</v>
      </c>
      <c r="C1629">
        <v>1628</v>
      </c>
      <c r="D1629" s="3">
        <v>27.132999999999999</v>
      </c>
      <c r="E1629" t="s">
        <v>5</v>
      </c>
      <c r="F1629">
        <v>3027</v>
      </c>
      <c r="G1629" t="s">
        <v>4</v>
      </c>
    </row>
    <row r="1630" spans="1:7" x14ac:dyDescent="0.25">
      <c r="A1630" s="1">
        <v>46145</v>
      </c>
      <c r="B1630" s="2">
        <v>0.62184027777777773</v>
      </c>
      <c r="C1630">
        <v>1629</v>
      </c>
      <c r="D1630" s="3">
        <v>27.15</v>
      </c>
      <c r="E1630" t="s">
        <v>5</v>
      </c>
      <c r="F1630">
        <v>3027</v>
      </c>
      <c r="G1630" t="s">
        <v>4</v>
      </c>
    </row>
    <row r="1631" spans="1:7" x14ac:dyDescent="0.25">
      <c r="A1631" s="1">
        <v>46145</v>
      </c>
      <c r="B1631" s="2">
        <v>0.62253472222222217</v>
      </c>
      <c r="C1631">
        <v>1630</v>
      </c>
      <c r="D1631" s="3">
        <v>27.167000000000002</v>
      </c>
      <c r="E1631" t="s">
        <v>5</v>
      </c>
      <c r="F1631">
        <v>3028</v>
      </c>
      <c r="G1631" t="s">
        <v>4</v>
      </c>
    </row>
    <row r="1632" spans="1:7" x14ac:dyDescent="0.25">
      <c r="A1632" s="1">
        <v>46145</v>
      </c>
      <c r="B1632" s="2">
        <v>0.62322916666666661</v>
      </c>
      <c r="C1632">
        <v>1631</v>
      </c>
      <c r="D1632" s="3">
        <v>27.183</v>
      </c>
      <c r="E1632" t="s">
        <v>5</v>
      </c>
      <c r="F1632">
        <v>3027</v>
      </c>
      <c r="G1632" t="s">
        <v>4</v>
      </c>
    </row>
    <row r="1633" spans="1:7" x14ac:dyDescent="0.25">
      <c r="A1633" s="1">
        <v>46145</v>
      </c>
      <c r="B1633" s="2">
        <v>0.62392361111111116</v>
      </c>
      <c r="C1633">
        <v>1632</v>
      </c>
      <c r="D1633" s="3">
        <v>27.2</v>
      </c>
      <c r="E1633" t="s">
        <v>5</v>
      </c>
      <c r="F1633">
        <v>3028</v>
      </c>
      <c r="G1633" t="s">
        <v>4</v>
      </c>
    </row>
    <row r="1634" spans="1:7" x14ac:dyDescent="0.25">
      <c r="A1634" s="1">
        <v>46145</v>
      </c>
      <c r="B1634" s="2">
        <v>0.62461805555555561</v>
      </c>
      <c r="C1634">
        <v>1633</v>
      </c>
      <c r="D1634" s="3">
        <v>27.216999999999999</v>
      </c>
      <c r="E1634" t="s">
        <v>5</v>
      </c>
      <c r="F1634">
        <v>3032</v>
      </c>
      <c r="G1634" t="s">
        <v>4</v>
      </c>
    </row>
    <row r="1635" spans="1:7" x14ac:dyDescent="0.25">
      <c r="A1635" s="1">
        <v>46145</v>
      </c>
      <c r="B1635" s="2">
        <v>0.62531250000000005</v>
      </c>
      <c r="C1635">
        <v>1634</v>
      </c>
      <c r="D1635" s="3">
        <v>27.233000000000001</v>
      </c>
      <c r="E1635" t="s">
        <v>5</v>
      </c>
      <c r="F1635">
        <v>3027</v>
      </c>
      <c r="G1635" t="s">
        <v>4</v>
      </c>
    </row>
    <row r="1636" spans="1:7" x14ac:dyDescent="0.25">
      <c r="A1636" s="1">
        <v>46145</v>
      </c>
      <c r="B1636" s="2">
        <v>0.62600694444444449</v>
      </c>
      <c r="C1636">
        <v>1635</v>
      </c>
      <c r="D1636" s="3">
        <v>27.25</v>
      </c>
      <c r="E1636" t="s">
        <v>5</v>
      </c>
      <c r="F1636">
        <v>3028</v>
      </c>
      <c r="G1636" t="s">
        <v>4</v>
      </c>
    </row>
    <row r="1637" spans="1:7" x14ac:dyDescent="0.25">
      <c r="A1637" s="1">
        <v>46145</v>
      </c>
      <c r="B1637" s="2">
        <v>0.62670138888888893</v>
      </c>
      <c r="C1637">
        <v>1636</v>
      </c>
      <c r="D1637" s="3">
        <v>27.266999999999999</v>
      </c>
      <c r="E1637" t="s">
        <v>5</v>
      </c>
      <c r="F1637">
        <v>3027</v>
      </c>
      <c r="G1637" t="s">
        <v>4</v>
      </c>
    </row>
    <row r="1638" spans="1:7" x14ac:dyDescent="0.25">
      <c r="A1638" s="1">
        <v>46145</v>
      </c>
      <c r="B1638" s="2">
        <v>0.62739583333333337</v>
      </c>
      <c r="C1638">
        <v>1637</v>
      </c>
      <c r="D1638" s="3">
        <v>27.283000000000001</v>
      </c>
      <c r="E1638" t="s">
        <v>5</v>
      </c>
      <c r="F1638">
        <v>3027</v>
      </c>
      <c r="G1638" t="s">
        <v>4</v>
      </c>
    </row>
    <row r="1639" spans="1:7" x14ac:dyDescent="0.25">
      <c r="A1639" s="1">
        <v>46145</v>
      </c>
      <c r="B1639" s="2">
        <v>0.62809027777777782</v>
      </c>
      <c r="C1639">
        <v>1638</v>
      </c>
      <c r="D1639" s="3">
        <v>27.3</v>
      </c>
      <c r="E1639" t="s">
        <v>5</v>
      </c>
      <c r="F1639">
        <v>3027</v>
      </c>
      <c r="G1639" t="s">
        <v>4</v>
      </c>
    </row>
    <row r="1640" spans="1:7" x14ac:dyDescent="0.25">
      <c r="A1640" s="1">
        <v>46145</v>
      </c>
      <c r="B1640" s="2">
        <v>0.62878472222222226</v>
      </c>
      <c r="C1640">
        <v>1639</v>
      </c>
      <c r="D1640" s="3">
        <v>27.317</v>
      </c>
      <c r="E1640" t="s">
        <v>5</v>
      </c>
      <c r="F1640">
        <v>3020</v>
      </c>
      <c r="G1640" t="s">
        <v>4</v>
      </c>
    </row>
    <row r="1641" spans="1:7" x14ac:dyDescent="0.25">
      <c r="A1641" s="1">
        <v>46145</v>
      </c>
      <c r="B1641" s="2">
        <v>0.6294791666666667</v>
      </c>
      <c r="C1641">
        <v>1640</v>
      </c>
      <c r="D1641" s="3">
        <v>27.332999999999998</v>
      </c>
      <c r="E1641" t="s">
        <v>5</v>
      </c>
      <c r="F1641">
        <v>3031</v>
      </c>
      <c r="G1641" t="s">
        <v>4</v>
      </c>
    </row>
    <row r="1642" spans="1:7" x14ac:dyDescent="0.25">
      <c r="A1642" s="1">
        <v>46145</v>
      </c>
      <c r="B1642" s="2">
        <v>0.63017361111111114</v>
      </c>
      <c r="C1642">
        <v>1641</v>
      </c>
      <c r="D1642" s="3">
        <v>27.35</v>
      </c>
      <c r="E1642" t="s">
        <v>5</v>
      </c>
      <c r="F1642">
        <v>3027</v>
      </c>
      <c r="G1642" t="s">
        <v>4</v>
      </c>
    </row>
    <row r="1643" spans="1:7" x14ac:dyDescent="0.25">
      <c r="A1643" s="1">
        <v>46145</v>
      </c>
      <c r="B1643" s="2">
        <v>0.63086805555555558</v>
      </c>
      <c r="C1643">
        <v>1642</v>
      </c>
      <c r="D1643" s="3">
        <v>27.367000000000001</v>
      </c>
      <c r="E1643" t="s">
        <v>5</v>
      </c>
      <c r="F1643">
        <v>3031</v>
      </c>
      <c r="G1643" t="s">
        <v>4</v>
      </c>
    </row>
    <row r="1644" spans="1:7" x14ac:dyDescent="0.25">
      <c r="A1644" s="1">
        <v>46145</v>
      </c>
      <c r="B1644" s="2">
        <v>0.63156250000000003</v>
      </c>
      <c r="C1644">
        <v>1643</v>
      </c>
      <c r="D1644" s="3">
        <v>27.382999999999999</v>
      </c>
      <c r="E1644" t="s">
        <v>5</v>
      </c>
      <c r="F1644">
        <v>3027</v>
      </c>
      <c r="G1644" t="s">
        <v>4</v>
      </c>
    </row>
    <row r="1645" spans="1:7" x14ac:dyDescent="0.25">
      <c r="A1645" s="1">
        <v>46145</v>
      </c>
      <c r="B1645" s="2">
        <v>0.63225694444444447</v>
      </c>
      <c r="C1645">
        <v>1644</v>
      </c>
      <c r="D1645" s="3">
        <v>27.4</v>
      </c>
      <c r="E1645" t="s">
        <v>5</v>
      </c>
      <c r="F1645">
        <v>3027</v>
      </c>
      <c r="G1645" t="s">
        <v>4</v>
      </c>
    </row>
    <row r="1646" spans="1:7" x14ac:dyDescent="0.25">
      <c r="A1646" s="1">
        <v>46145</v>
      </c>
      <c r="B1646" s="2">
        <v>0.63295138888888891</v>
      </c>
      <c r="C1646">
        <v>1645</v>
      </c>
      <c r="D1646" s="3">
        <v>27.417000000000002</v>
      </c>
      <c r="E1646" t="s">
        <v>5</v>
      </c>
      <c r="F1646">
        <v>3028</v>
      </c>
      <c r="G1646" t="s">
        <v>4</v>
      </c>
    </row>
    <row r="1647" spans="1:7" x14ac:dyDescent="0.25">
      <c r="A1647" s="1">
        <v>46145</v>
      </c>
      <c r="B1647" s="2">
        <v>0.63364583333333335</v>
      </c>
      <c r="C1647">
        <v>1646</v>
      </c>
      <c r="D1647" s="3">
        <v>27.433</v>
      </c>
      <c r="E1647" t="s">
        <v>5</v>
      </c>
      <c r="F1647">
        <v>3027</v>
      </c>
      <c r="G1647" t="s">
        <v>4</v>
      </c>
    </row>
    <row r="1648" spans="1:7" x14ac:dyDescent="0.25">
      <c r="A1648" s="1">
        <v>46145</v>
      </c>
      <c r="B1648" s="2">
        <v>0.63434027777777779</v>
      </c>
      <c r="C1648">
        <v>1647</v>
      </c>
      <c r="D1648" s="3">
        <v>27.45</v>
      </c>
      <c r="E1648" t="s">
        <v>5</v>
      </c>
      <c r="F1648">
        <v>3027</v>
      </c>
      <c r="G1648" t="s">
        <v>4</v>
      </c>
    </row>
    <row r="1649" spans="1:7" x14ac:dyDescent="0.25">
      <c r="A1649" s="1">
        <v>46145</v>
      </c>
      <c r="B1649" s="2">
        <v>0.63503472222222224</v>
      </c>
      <c r="C1649">
        <v>1648</v>
      </c>
      <c r="D1649" s="3">
        <v>27.466999999999999</v>
      </c>
      <c r="E1649" t="s">
        <v>5</v>
      </c>
      <c r="F1649">
        <v>3027</v>
      </c>
      <c r="G1649" t="s">
        <v>4</v>
      </c>
    </row>
    <row r="1650" spans="1:7" x14ac:dyDescent="0.25">
      <c r="A1650" s="1">
        <v>46145</v>
      </c>
      <c r="B1650" s="2">
        <v>0.63572916666666668</v>
      </c>
      <c r="C1650">
        <v>1649</v>
      </c>
      <c r="D1650" s="3">
        <v>27.483000000000001</v>
      </c>
      <c r="E1650" t="s">
        <v>5</v>
      </c>
      <c r="F1650">
        <v>3025</v>
      </c>
      <c r="G1650" t="s">
        <v>4</v>
      </c>
    </row>
    <row r="1651" spans="1:7" x14ac:dyDescent="0.25">
      <c r="A1651" s="1">
        <v>46145</v>
      </c>
      <c r="B1651" s="2">
        <v>0.63642361111111112</v>
      </c>
      <c r="C1651">
        <v>1650</v>
      </c>
      <c r="D1651" s="3">
        <v>27.5</v>
      </c>
      <c r="E1651" t="s">
        <v>5</v>
      </c>
      <c r="F1651">
        <v>3027</v>
      </c>
      <c r="G1651" t="s">
        <v>4</v>
      </c>
    </row>
    <row r="1652" spans="1:7" x14ac:dyDescent="0.25">
      <c r="A1652" s="1">
        <v>46145</v>
      </c>
      <c r="B1652" s="2">
        <v>0.63711805555555556</v>
      </c>
      <c r="C1652">
        <v>1651</v>
      </c>
      <c r="D1652" s="3">
        <v>27.516999999999999</v>
      </c>
      <c r="E1652" t="s">
        <v>5</v>
      </c>
      <c r="F1652">
        <v>3027</v>
      </c>
      <c r="G1652" t="s">
        <v>4</v>
      </c>
    </row>
    <row r="1653" spans="1:7" x14ac:dyDescent="0.25">
      <c r="A1653" s="1">
        <v>46145</v>
      </c>
      <c r="B1653" s="2">
        <v>0.6378125</v>
      </c>
      <c r="C1653">
        <v>1652</v>
      </c>
      <c r="D1653" s="3">
        <v>27.533000000000001</v>
      </c>
      <c r="E1653" t="s">
        <v>5</v>
      </c>
      <c r="F1653">
        <v>3025</v>
      </c>
      <c r="G1653" t="s">
        <v>4</v>
      </c>
    </row>
    <row r="1654" spans="1:7" x14ac:dyDescent="0.25">
      <c r="A1654" s="1">
        <v>46145</v>
      </c>
      <c r="B1654" s="2">
        <v>0.63850694444444445</v>
      </c>
      <c r="C1654">
        <v>1653</v>
      </c>
      <c r="D1654" s="3">
        <v>27.55</v>
      </c>
      <c r="E1654" t="s">
        <v>5</v>
      </c>
      <c r="F1654">
        <v>3028</v>
      </c>
      <c r="G1654" t="s">
        <v>4</v>
      </c>
    </row>
    <row r="1655" spans="1:7" x14ac:dyDescent="0.25">
      <c r="A1655" s="1">
        <v>46145</v>
      </c>
      <c r="B1655" s="2">
        <v>0.63920138888888889</v>
      </c>
      <c r="C1655">
        <v>1654</v>
      </c>
      <c r="D1655" s="3">
        <v>27.567</v>
      </c>
      <c r="E1655" t="s">
        <v>5</v>
      </c>
      <c r="F1655">
        <v>3027</v>
      </c>
      <c r="G1655" t="s">
        <v>4</v>
      </c>
    </row>
    <row r="1656" spans="1:7" x14ac:dyDescent="0.25">
      <c r="A1656" s="1">
        <v>46145</v>
      </c>
      <c r="B1656" s="2">
        <v>0.63989583333333333</v>
      </c>
      <c r="C1656">
        <v>1655</v>
      </c>
      <c r="D1656" s="3">
        <v>27.582999999999998</v>
      </c>
      <c r="E1656" t="s">
        <v>5</v>
      </c>
      <c r="F1656">
        <v>3034</v>
      </c>
      <c r="G1656" t="s">
        <v>4</v>
      </c>
    </row>
    <row r="1657" spans="1:7" x14ac:dyDescent="0.25">
      <c r="A1657" s="1">
        <v>46145</v>
      </c>
      <c r="B1657" s="2">
        <v>0.64059027777777777</v>
      </c>
      <c r="C1657">
        <v>1656</v>
      </c>
      <c r="D1657" s="3">
        <v>27.6</v>
      </c>
      <c r="E1657" t="s">
        <v>5</v>
      </c>
      <c r="F1657">
        <v>3020</v>
      </c>
      <c r="G1657" t="s">
        <v>4</v>
      </c>
    </row>
    <row r="1658" spans="1:7" x14ac:dyDescent="0.25">
      <c r="A1658" s="1">
        <v>46145</v>
      </c>
      <c r="B1658" s="2">
        <v>0.64128472222222221</v>
      </c>
      <c r="C1658">
        <v>1657</v>
      </c>
      <c r="D1658" s="3">
        <v>27.617000000000001</v>
      </c>
      <c r="E1658" t="s">
        <v>5</v>
      </c>
      <c r="F1658">
        <v>3020</v>
      </c>
      <c r="G1658" t="s">
        <v>4</v>
      </c>
    </row>
    <row r="1659" spans="1:7" x14ac:dyDescent="0.25">
      <c r="A1659" s="1">
        <v>46145</v>
      </c>
      <c r="B1659" s="2">
        <v>0.64197916666666666</v>
      </c>
      <c r="C1659">
        <v>1658</v>
      </c>
      <c r="D1659" s="3">
        <v>27.632999999999999</v>
      </c>
      <c r="E1659" t="s">
        <v>5</v>
      </c>
      <c r="F1659">
        <v>3027</v>
      </c>
      <c r="G1659" t="s">
        <v>4</v>
      </c>
    </row>
    <row r="1660" spans="1:7" x14ac:dyDescent="0.25">
      <c r="A1660" s="1">
        <v>46145</v>
      </c>
      <c r="B1660" s="2">
        <v>0.6426736111111111</v>
      </c>
      <c r="C1660">
        <v>1659</v>
      </c>
      <c r="D1660" s="3">
        <v>27.65</v>
      </c>
      <c r="E1660" t="s">
        <v>5</v>
      </c>
      <c r="F1660">
        <v>3024</v>
      </c>
      <c r="G1660" t="s">
        <v>4</v>
      </c>
    </row>
    <row r="1661" spans="1:7" x14ac:dyDescent="0.25">
      <c r="A1661" s="1">
        <v>46145</v>
      </c>
      <c r="B1661" s="2">
        <v>0.64336805555555554</v>
      </c>
      <c r="C1661">
        <v>1660</v>
      </c>
      <c r="D1661" s="3">
        <v>27.667000000000002</v>
      </c>
      <c r="E1661" t="s">
        <v>5</v>
      </c>
      <c r="F1661">
        <v>3027</v>
      </c>
      <c r="G1661" t="s">
        <v>4</v>
      </c>
    </row>
    <row r="1662" spans="1:7" x14ac:dyDescent="0.25">
      <c r="A1662" s="1">
        <v>46145</v>
      </c>
      <c r="B1662" s="2">
        <v>0.64406249999999998</v>
      </c>
      <c r="C1662">
        <v>1661</v>
      </c>
      <c r="D1662" s="3">
        <v>27.683</v>
      </c>
      <c r="E1662" t="s">
        <v>5</v>
      </c>
      <c r="F1662">
        <v>3020</v>
      </c>
      <c r="G1662" t="s">
        <v>4</v>
      </c>
    </row>
    <row r="1663" spans="1:7" x14ac:dyDescent="0.25">
      <c r="A1663" s="1">
        <v>46145</v>
      </c>
      <c r="B1663" s="2">
        <v>0.64475694444444442</v>
      </c>
      <c r="C1663">
        <v>1662</v>
      </c>
      <c r="D1663" s="3">
        <v>27.7</v>
      </c>
      <c r="E1663" t="s">
        <v>5</v>
      </c>
      <c r="F1663">
        <v>3028</v>
      </c>
      <c r="G1663" t="s">
        <v>4</v>
      </c>
    </row>
    <row r="1664" spans="1:7" x14ac:dyDescent="0.25">
      <c r="A1664" s="1">
        <v>46145</v>
      </c>
      <c r="B1664" s="2">
        <v>0.64545138888888887</v>
      </c>
      <c r="C1664">
        <v>1663</v>
      </c>
      <c r="D1664" s="3">
        <v>27.716999999999999</v>
      </c>
      <c r="E1664" t="s">
        <v>5</v>
      </c>
      <c r="F1664">
        <v>3028</v>
      </c>
      <c r="G1664" t="s">
        <v>4</v>
      </c>
    </row>
    <row r="1665" spans="1:7" x14ac:dyDescent="0.25">
      <c r="A1665" s="1">
        <v>46145</v>
      </c>
      <c r="B1665" s="2">
        <v>0.64614583333333331</v>
      </c>
      <c r="C1665">
        <v>1664</v>
      </c>
      <c r="D1665" s="3">
        <v>27.733000000000001</v>
      </c>
      <c r="E1665" t="s">
        <v>5</v>
      </c>
      <c r="F1665">
        <v>3028</v>
      </c>
      <c r="G1665" t="s">
        <v>4</v>
      </c>
    </row>
    <row r="1666" spans="1:7" x14ac:dyDescent="0.25">
      <c r="A1666" s="1">
        <v>46145</v>
      </c>
      <c r="B1666" s="2">
        <v>0.64684027777777775</v>
      </c>
      <c r="C1666">
        <v>1665</v>
      </c>
      <c r="D1666" s="3">
        <v>27.75</v>
      </c>
      <c r="E1666" t="s">
        <v>5</v>
      </c>
      <c r="F1666">
        <v>3027</v>
      </c>
      <c r="G1666" t="s">
        <v>4</v>
      </c>
    </row>
    <row r="1667" spans="1:7" x14ac:dyDescent="0.25">
      <c r="A1667" s="1">
        <v>46145</v>
      </c>
      <c r="B1667" s="2">
        <v>0.64753472222222219</v>
      </c>
      <c r="C1667">
        <v>1666</v>
      </c>
      <c r="D1667" s="3">
        <v>27.766999999999999</v>
      </c>
      <c r="E1667" t="s">
        <v>5</v>
      </c>
      <c r="F1667">
        <v>3022</v>
      </c>
      <c r="G1667" t="s">
        <v>4</v>
      </c>
    </row>
    <row r="1668" spans="1:7" x14ac:dyDescent="0.25">
      <c r="A1668" s="1">
        <v>46145</v>
      </c>
      <c r="B1668" s="2">
        <v>0.64822916666666663</v>
      </c>
      <c r="C1668">
        <v>1667</v>
      </c>
      <c r="D1668" s="3">
        <v>27.783000000000001</v>
      </c>
      <c r="E1668" t="s">
        <v>5</v>
      </c>
      <c r="F1668">
        <v>3027</v>
      </c>
      <c r="G1668" t="s">
        <v>4</v>
      </c>
    </row>
    <row r="1669" spans="1:7" x14ac:dyDescent="0.25">
      <c r="A1669" s="1">
        <v>46145</v>
      </c>
      <c r="B1669" s="2">
        <v>0.64892361111111108</v>
      </c>
      <c r="C1669">
        <v>1668</v>
      </c>
      <c r="D1669" s="3">
        <v>27.8</v>
      </c>
      <c r="E1669" t="s">
        <v>5</v>
      </c>
      <c r="F1669">
        <v>3020</v>
      </c>
      <c r="G1669" t="s">
        <v>4</v>
      </c>
    </row>
    <row r="1670" spans="1:7" x14ac:dyDescent="0.25">
      <c r="A1670" s="1">
        <v>46145</v>
      </c>
      <c r="B1670" s="2">
        <v>0.64961805555555552</v>
      </c>
      <c r="C1670">
        <v>1669</v>
      </c>
      <c r="D1670" s="3">
        <v>27.817</v>
      </c>
      <c r="E1670" t="s">
        <v>5</v>
      </c>
      <c r="F1670">
        <v>3028</v>
      </c>
      <c r="G1670" t="s">
        <v>4</v>
      </c>
    </row>
    <row r="1671" spans="1:7" x14ac:dyDescent="0.25">
      <c r="A1671" s="1">
        <v>46145</v>
      </c>
      <c r="B1671" s="2">
        <v>0.65031249999999996</v>
      </c>
      <c r="C1671">
        <v>1670</v>
      </c>
      <c r="D1671" s="3">
        <v>27.832999999999998</v>
      </c>
      <c r="E1671" t="s">
        <v>5</v>
      </c>
      <c r="F1671">
        <v>3025</v>
      </c>
      <c r="G1671" t="s">
        <v>4</v>
      </c>
    </row>
    <row r="1672" spans="1:7" x14ac:dyDescent="0.25">
      <c r="A1672" s="1">
        <v>46145</v>
      </c>
      <c r="B1672" s="2">
        <v>0.6510069444444444</v>
      </c>
      <c r="C1672">
        <v>1671</v>
      </c>
      <c r="D1672" s="3">
        <v>27.85</v>
      </c>
      <c r="E1672" t="s">
        <v>5</v>
      </c>
      <c r="F1672">
        <v>3027</v>
      </c>
      <c r="G1672" t="s">
        <v>4</v>
      </c>
    </row>
    <row r="1673" spans="1:7" x14ac:dyDescent="0.25">
      <c r="A1673" s="1">
        <v>46145</v>
      </c>
      <c r="B1673" s="2">
        <v>0.65170138888888884</v>
      </c>
      <c r="C1673">
        <v>1672</v>
      </c>
      <c r="D1673" s="3">
        <v>27.867000000000001</v>
      </c>
      <c r="E1673" t="s">
        <v>5</v>
      </c>
      <c r="F1673">
        <v>3022</v>
      </c>
      <c r="G1673" t="s">
        <v>4</v>
      </c>
    </row>
    <row r="1674" spans="1:7" x14ac:dyDescent="0.25">
      <c r="A1674" s="1">
        <v>46145</v>
      </c>
      <c r="B1674" s="2">
        <v>0.65239583333333329</v>
      </c>
      <c r="C1674">
        <v>1673</v>
      </c>
      <c r="D1674" s="3">
        <v>27.882999999999999</v>
      </c>
      <c r="E1674" t="s">
        <v>5</v>
      </c>
      <c r="F1674">
        <v>3027</v>
      </c>
      <c r="G1674" t="s">
        <v>4</v>
      </c>
    </row>
    <row r="1675" spans="1:7" x14ac:dyDescent="0.25">
      <c r="A1675" s="1">
        <v>46145</v>
      </c>
      <c r="B1675" s="2">
        <v>0.65309027777777773</v>
      </c>
      <c r="C1675">
        <v>1674</v>
      </c>
      <c r="D1675" s="3">
        <v>27.9</v>
      </c>
      <c r="E1675" t="s">
        <v>5</v>
      </c>
      <c r="F1675">
        <v>3025</v>
      </c>
      <c r="G1675" t="s">
        <v>4</v>
      </c>
    </row>
    <row r="1676" spans="1:7" x14ac:dyDescent="0.25">
      <c r="A1676" s="1">
        <v>46145</v>
      </c>
      <c r="B1676" s="2">
        <v>0.65378472222222217</v>
      </c>
      <c r="C1676">
        <v>1675</v>
      </c>
      <c r="D1676" s="3">
        <v>27.917000000000002</v>
      </c>
      <c r="E1676" t="s">
        <v>5</v>
      </c>
      <c r="F1676">
        <v>3028</v>
      </c>
      <c r="G1676" t="s">
        <v>4</v>
      </c>
    </row>
    <row r="1677" spans="1:7" x14ac:dyDescent="0.25">
      <c r="A1677" s="1">
        <v>46145</v>
      </c>
      <c r="B1677" s="2">
        <v>0.65447916666666661</v>
      </c>
      <c r="C1677">
        <v>1676</v>
      </c>
      <c r="D1677" s="3">
        <v>27.933</v>
      </c>
      <c r="E1677" t="s">
        <v>5</v>
      </c>
      <c r="F1677">
        <v>3020</v>
      </c>
      <c r="G1677" t="s">
        <v>4</v>
      </c>
    </row>
    <row r="1678" spans="1:7" x14ac:dyDescent="0.25">
      <c r="A1678" s="1">
        <v>46145</v>
      </c>
      <c r="B1678" s="2">
        <v>0.65517361111111116</v>
      </c>
      <c r="C1678">
        <v>1677</v>
      </c>
      <c r="D1678" s="3">
        <v>27.95</v>
      </c>
      <c r="E1678" t="s">
        <v>5</v>
      </c>
      <c r="F1678">
        <v>3027</v>
      </c>
      <c r="G1678" t="s">
        <v>4</v>
      </c>
    </row>
    <row r="1679" spans="1:7" x14ac:dyDescent="0.25">
      <c r="A1679" s="1">
        <v>46145</v>
      </c>
      <c r="B1679" s="2">
        <v>0.65586805555555561</v>
      </c>
      <c r="C1679">
        <v>1678</v>
      </c>
      <c r="D1679" s="3">
        <v>27.966999999999999</v>
      </c>
      <c r="E1679" t="s">
        <v>5</v>
      </c>
      <c r="F1679">
        <v>3031</v>
      </c>
      <c r="G1679" t="s">
        <v>4</v>
      </c>
    </row>
    <row r="1680" spans="1:7" x14ac:dyDescent="0.25">
      <c r="A1680" s="1">
        <v>46145</v>
      </c>
      <c r="B1680" s="2">
        <v>0.65656250000000005</v>
      </c>
      <c r="C1680">
        <v>1679</v>
      </c>
      <c r="D1680" s="3">
        <v>27.983000000000001</v>
      </c>
      <c r="E1680" t="s">
        <v>5</v>
      </c>
      <c r="F1680">
        <v>3032</v>
      </c>
      <c r="G1680" t="s">
        <v>4</v>
      </c>
    </row>
    <row r="1681" spans="1:7" x14ac:dyDescent="0.25">
      <c r="A1681" s="1">
        <v>46145</v>
      </c>
      <c r="B1681" s="2">
        <v>0.65725694444444449</v>
      </c>
      <c r="C1681">
        <v>1680</v>
      </c>
      <c r="D1681" s="3">
        <v>28</v>
      </c>
      <c r="E1681" t="s">
        <v>5</v>
      </c>
      <c r="F1681">
        <v>3025</v>
      </c>
      <c r="G1681" t="s">
        <v>4</v>
      </c>
    </row>
    <row r="1682" spans="1:7" x14ac:dyDescent="0.25">
      <c r="A1682" s="1">
        <v>46145</v>
      </c>
      <c r="B1682" s="2">
        <v>0.65795138888888893</v>
      </c>
      <c r="C1682">
        <v>1681</v>
      </c>
      <c r="D1682" s="3">
        <v>28.016999999999999</v>
      </c>
      <c r="E1682" t="s">
        <v>5</v>
      </c>
      <c r="F1682">
        <v>3022</v>
      </c>
      <c r="G1682" t="s">
        <v>4</v>
      </c>
    </row>
    <row r="1683" spans="1:7" x14ac:dyDescent="0.25">
      <c r="A1683" s="1">
        <v>46145</v>
      </c>
      <c r="B1683" s="2">
        <v>0.65864583333333337</v>
      </c>
      <c r="C1683">
        <v>1682</v>
      </c>
      <c r="D1683" s="3">
        <v>28.033000000000001</v>
      </c>
      <c r="E1683" t="s">
        <v>5</v>
      </c>
      <c r="F1683">
        <v>3032</v>
      </c>
      <c r="G1683" t="s">
        <v>4</v>
      </c>
    </row>
    <row r="1684" spans="1:7" x14ac:dyDescent="0.25">
      <c r="A1684" s="1">
        <v>46145</v>
      </c>
      <c r="B1684" s="2">
        <v>0.65934027777777782</v>
      </c>
      <c r="C1684">
        <v>1683</v>
      </c>
      <c r="D1684" s="3">
        <v>28.05</v>
      </c>
      <c r="E1684" t="s">
        <v>5</v>
      </c>
      <c r="F1684">
        <v>3028</v>
      </c>
      <c r="G1684" t="s">
        <v>4</v>
      </c>
    </row>
    <row r="1685" spans="1:7" x14ac:dyDescent="0.25">
      <c r="A1685" s="1">
        <v>46145</v>
      </c>
      <c r="B1685" s="2">
        <v>0.66003472222222226</v>
      </c>
      <c r="C1685">
        <v>1684</v>
      </c>
      <c r="D1685" s="3">
        <v>28.067</v>
      </c>
      <c r="E1685" t="s">
        <v>5</v>
      </c>
      <c r="F1685">
        <v>3025</v>
      </c>
      <c r="G1685" t="s">
        <v>4</v>
      </c>
    </row>
    <row r="1686" spans="1:7" x14ac:dyDescent="0.25">
      <c r="A1686" s="1">
        <v>46145</v>
      </c>
      <c r="B1686" s="2">
        <v>0.6607291666666667</v>
      </c>
      <c r="C1686">
        <v>1685</v>
      </c>
      <c r="D1686" s="3">
        <v>28.082999999999998</v>
      </c>
      <c r="E1686" t="s">
        <v>5</v>
      </c>
      <c r="F1686">
        <v>3027</v>
      </c>
      <c r="G1686" t="s">
        <v>4</v>
      </c>
    </row>
    <row r="1687" spans="1:7" x14ac:dyDescent="0.25">
      <c r="A1687" s="1">
        <v>46145</v>
      </c>
      <c r="B1687" s="2">
        <v>0.66142361111111114</v>
      </c>
      <c r="C1687">
        <v>1686</v>
      </c>
      <c r="D1687" s="3">
        <v>28.1</v>
      </c>
      <c r="E1687" t="s">
        <v>5</v>
      </c>
      <c r="F1687">
        <v>3027</v>
      </c>
      <c r="G1687" t="s">
        <v>4</v>
      </c>
    </row>
    <row r="1688" spans="1:7" x14ac:dyDescent="0.25">
      <c r="A1688" s="1">
        <v>46145</v>
      </c>
      <c r="B1688" s="2">
        <v>0.66211805555555558</v>
      </c>
      <c r="C1688">
        <v>1687</v>
      </c>
      <c r="D1688" s="3">
        <v>28.117000000000001</v>
      </c>
      <c r="E1688" t="s">
        <v>5</v>
      </c>
      <c r="F1688">
        <v>3027</v>
      </c>
      <c r="G1688" t="s">
        <v>4</v>
      </c>
    </row>
    <row r="1689" spans="1:7" x14ac:dyDescent="0.25">
      <c r="A1689" s="1">
        <v>46145</v>
      </c>
      <c r="B1689" s="2">
        <v>0.66281250000000003</v>
      </c>
      <c r="C1689">
        <v>1688</v>
      </c>
      <c r="D1689" s="3">
        <v>28.132999999999999</v>
      </c>
      <c r="E1689" t="s">
        <v>5</v>
      </c>
      <c r="F1689">
        <v>3027</v>
      </c>
      <c r="G1689" t="s">
        <v>4</v>
      </c>
    </row>
    <row r="1690" spans="1:7" x14ac:dyDescent="0.25">
      <c r="A1690" s="1">
        <v>46145</v>
      </c>
      <c r="B1690" s="2">
        <v>0.66350694444444447</v>
      </c>
      <c r="C1690">
        <v>1689</v>
      </c>
      <c r="D1690" s="3">
        <v>28.15</v>
      </c>
      <c r="E1690" t="s">
        <v>5</v>
      </c>
      <c r="F1690">
        <v>3027</v>
      </c>
      <c r="G1690" t="s">
        <v>4</v>
      </c>
    </row>
    <row r="1691" spans="1:7" x14ac:dyDescent="0.25">
      <c r="A1691" s="1">
        <v>46145</v>
      </c>
      <c r="B1691" s="2">
        <v>0.66420138888888891</v>
      </c>
      <c r="C1691">
        <v>1690</v>
      </c>
      <c r="D1691" s="3">
        <v>28.167000000000002</v>
      </c>
      <c r="E1691" t="s">
        <v>5</v>
      </c>
      <c r="F1691">
        <v>3028</v>
      </c>
      <c r="G1691" t="s">
        <v>4</v>
      </c>
    </row>
    <row r="1692" spans="1:7" x14ac:dyDescent="0.25">
      <c r="A1692" s="1">
        <v>46145</v>
      </c>
      <c r="B1692" s="2">
        <v>0.66489583333333335</v>
      </c>
      <c r="C1692">
        <v>1691</v>
      </c>
      <c r="D1692" s="3">
        <v>28.183</v>
      </c>
      <c r="E1692" t="s">
        <v>5</v>
      </c>
      <c r="F1692">
        <v>3022</v>
      </c>
      <c r="G1692" t="s">
        <v>4</v>
      </c>
    </row>
    <row r="1693" spans="1:7" x14ac:dyDescent="0.25">
      <c r="A1693" s="1">
        <v>46145</v>
      </c>
      <c r="B1693" s="2">
        <v>0.66559027777777779</v>
      </c>
      <c r="C1693">
        <v>1692</v>
      </c>
      <c r="D1693" s="3">
        <v>28.2</v>
      </c>
      <c r="E1693" t="s">
        <v>5</v>
      </c>
      <c r="F1693">
        <v>3019</v>
      </c>
      <c r="G1693" t="s">
        <v>4</v>
      </c>
    </row>
    <row r="1694" spans="1:7" x14ac:dyDescent="0.25">
      <c r="A1694" s="1">
        <v>46145</v>
      </c>
      <c r="B1694" s="2">
        <v>0.66628472222222224</v>
      </c>
      <c r="C1694">
        <v>1693</v>
      </c>
      <c r="D1694" s="3">
        <v>28.216999999999999</v>
      </c>
      <c r="E1694" t="s">
        <v>5</v>
      </c>
      <c r="F1694">
        <v>3027</v>
      </c>
      <c r="G1694" t="s">
        <v>4</v>
      </c>
    </row>
    <row r="1695" spans="1:7" x14ac:dyDescent="0.25">
      <c r="A1695" s="1">
        <v>46145</v>
      </c>
      <c r="B1695" s="2">
        <v>0.66697916666666668</v>
      </c>
      <c r="C1695">
        <v>1694</v>
      </c>
      <c r="D1695" s="3">
        <v>28.233000000000001</v>
      </c>
      <c r="E1695" t="s">
        <v>5</v>
      </c>
      <c r="F1695">
        <v>3027</v>
      </c>
      <c r="G1695" t="s">
        <v>4</v>
      </c>
    </row>
    <row r="1696" spans="1:7" x14ac:dyDescent="0.25">
      <c r="A1696" s="1">
        <v>46145</v>
      </c>
      <c r="B1696" s="2">
        <v>0.66767361111111112</v>
      </c>
      <c r="C1696">
        <v>1695</v>
      </c>
      <c r="D1696" s="3">
        <v>28.25</v>
      </c>
      <c r="E1696" t="s">
        <v>5</v>
      </c>
      <c r="F1696">
        <v>3028</v>
      </c>
      <c r="G1696" t="s">
        <v>4</v>
      </c>
    </row>
    <row r="1697" spans="1:7" x14ac:dyDescent="0.25">
      <c r="A1697" s="1">
        <v>46145</v>
      </c>
      <c r="B1697" s="2">
        <v>0.66836805555555556</v>
      </c>
      <c r="C1697">
        <v>1696</v>
      </c>
      <c r="D1697" s="3">
        <v>28.266999999999999</v>
      </c>
      <c r="E1697" t="s">
        <v>5</v>
      </c>
      <c r="F1697">
        <v>3027</v>
      </c>
      <c r="G1697" t="s">
        <v>4</v>
      </c>
    </row>
    <row r="1698" spans="1:7" x14ac:dyDescent="0.25">
      <c r="A1698" s="1">
        <v>46145</v>
      </c>
      <c r="B1698" s="2">
        <v>0.6690625</v>
      </c>
      <c r="C1698">
        <v>1697</v>
      </c>
      <c r="D1698" s="3">
        <v>28.283000000000001</v>
      </c>
      <c r="E1698" t="s">
        <v>5</v>
      </c>
      <c r="F1698">
        <v>3027</v>
      </c>
      <c r="G1698" t="s">
        <v>4</v>
      </c>
    </row>
    <row r="1699" spans="1:7" x14ac:dyDescent="0.25">
      <c r="A1699" s="1">
        <v>46145</v>
      </c>
      <c r="B1699" s="2">
        <v>0.66975694444444445</v>
      </c>
      <c r="C1699">
        <v>1698</v>
      </c>
      <c r="D1699" s="3">
        <v>28.3</v>
      </c>
      <c r="E1699" t="s">
        <v>5</v>
      </c>
      <c r="F1699">
        <v>3027</v>
      </c>
      <c r="G1699" t="s">
        <v>4</v>
      </c>
    </row>
    <row r="1700" spans="1:7" x14ac:dyDescent="0.25">
      <c r="A1700" s="1">
        <v>46145</v>
      </c>
      <c r="B1700" s="2">
        <v>0.67045138888888889</v>
      </c>
      <c r="C1700">
        <v>1699</v>
      </c>
      <c r="D1700" s="3">
        <v>28.317</v>
      </c>
      <c r="E1700" t="s">
        <v>5</v>
      </c>
      <c r="F1700">
        <v>3022</v>
      </c>
      <c r="G1700" t="s">
        <v>4</v>
      </c>
    </row>
    <row r="1701" spans="1:7" x14ac:dyDescent="0.25">
      <c r="A1701" s="1">
        <v>46145</v>
      </c>
      <c r="B1701" s="2">
        <v>0.67114583333333333</v>
      </c>
      <c r="C1701">
        <v>1700</v>
      </c>
      <c r="D1701" s="3">
        <v>28.332999999999998</v>
      </c>
      <c r="E1701" t="s">
        <v>5</v>
      </c>
      <c r="F1701">
        <v>3028</v>
      </c>
      <c r="G1701" t="s">
        <v>4</v>
      </c>
    </row>
    <row r="1702" spans="1:7" x14ac:dyDescent="0.25">
      <c r="A1702" s="1">
        <v>46145</v>
      </c>
      <c r="B1702" s="2">
        <v>0.67184027777777777</v>
      </c>
      <c r="C1702">
        <v>1701</v>
      </c>
      <c r="D1702" s="3">
        <v>28.35</v>
      </c>
      <c r="E1702" t="s">
        <v>5</v>
      </c>
      <c r="F1702">
        <v>3027</v>
      </c>
      <c r="G1702" t="s">
        <v>4</v>
      </c>
    </row>
    <row r="1703" spans="1:7" x14ac:dyDescent="0.25">
      <c r="A1703" s="1">
        <v>46145</v>
      </c>
      <c r="B1703" s="2">
        <v>0.67253472222222221</v>
      </c>
      <c r="C1703">
        <v>1702</v>
      </c>
      <c r="D1703" s="3">
        <v>28.367000000000001</v>
      </c>
      <c r="E1703" t="s">
        <v>5</v>
      </c>
      <c r="F1703">
        <v>3027</v>
      </c>
      <c r="G1703" t="s">
        <v>4</v>
      </c>
    </row>
    <row r="1704" spans="1:7" x14ac:dyDescent="0.25">
      <c r="A1704" s="1">
        <v>46145</v>
      </c>
      <c r="B1704" s="2">
        <v>0.67322916666666666</v>
      </c>
      <c r="C1704">
        <v>1703</v>
      </c>
      <c r="D1704" s="3">
        <v>28.382999999999999</v>
      </c>
      <c r="E1704" t="s">
        <v>5</v>
      </c>
      <c r="F1704">
        <v>3024</v>
      </c>
      <c r="G1704" t="s">
        <v>4</v>
      </c>
    </row>
    <row r="1705" spans="1:7" x14ac:dyDescent="0.25">
      <c r="A1705" s="1">
        <v>46145</v>
      </c>
      <c r="B1705" s="2">
        <v>0.6739236111111111</v>
      </c>
      <c r="C1705">
        <v>1704</v>
      </c>
      <c r="D1705" s="3">
        <v>28.4</v>
      </c>
      <c r="E1705" t="s">
        <v>5</v>
      </c>
      <c r="F1705">
        <v>3027</v>
      </c>
      <c r="G1705" t="s">
        <v>4</v>
      </c>
    </row>
    <row r="1706" spans="1:7" x14ac:dyDescent="0.25">
      <c r="A1706" s="1">
        <v>46145</v>
      </c>
      <c r="B1706" s="2">
        <v>0.67461805555555554</v>
      </c>
      <c r="C1706">
        <v>1705</v>
      </c>
      <c r="D1706" s="3">
        <v>28.417000000000002</v>
      </c>
      <c r="E1706" t="s">
        <v>5</v>
      </c>
      <c r="F1706">
        <v>3028</v>
      </c>
      <c r="G1706" t="s">
        <v>4</v>
      </c>
    </row>
    <row r="1707" spans="1:7" x14ac:dyDescent="0.25">
      <c r="A1707" s="1">
        <v>46145</v>
      </c>
      <c r="B1707" s="2">
        <v>0.67531249999999998</v>
      </c>
      <c r="C1707">
        <v>1706</v>
      </c>
      <c r="D1707" s="3">
        <v>28.433</v>
      </c>
      <c r="E1707" t="s">
        <v>5</v>
      </c>
      <c r="F1707">
        <v>3028</v>
      </c>
      <c r="G1707" t="s">
        <v>4</v>
      </c>
    </row>
    <row r="1708" spans="1:7" x14ac:dyDescent="0.25">
      <c r="A1708" s="1">
        <v>46145</v>
      </c>
      <c r="B1708" s="2">
        <v>0.67600694444444442</v>
      </c>
      <c r="C1708">
        <v>1707</v>
      </c>
      <c r="D1708" s="3">
        <v>28.45</v>
      </c>
      <c r="E1708" t="s">
        <v>5</v>
      </c>
      <c r="F1708">
        <v>3027</v>
      </c>
      <c r="G1708" t="s">
        <v>4</v>
      </c>
    </row>
    <row r="1709" spans="1:7" x14ac:dyDescent="0.25">
      <c r="A1709" s="1">
        <v>46145</v>
      </c>
      <c r="B1709" s="2">
        <v>0.67670138888888887</v>
      </c>
      <c r="C1709">
        <v>1708</v>
      </c>
      <c r="D1709" s="3">
        <v>28.466999999999999</v>
      </c>
      <c r="E1709" t="s">
        <v>5</v>
      </c>
      <c r="F1709">
        <v>3024</v>
      </c>
      <c r="G1709" t="s">
        <v>4</v>
      </c>
    </row>
    <row r="1710" spans="1:7" x14ac:dyDescent="0.25">
      <c r="A1710" s="1">
        <v>46145</v>
      </c>
      <c r="B1710" s="2">
        <v>0.67739583333333331</v>
      </c>
      <c r="C1710">
        <v>1709</v>
      </c>
      <c r="D1710" s="3">
        <v>28.483000000000001</v>
      </c>
      <c r="E1710" t="s">
        <v>5</v>
      </c>
      <c r="F1710">
        <v>3024</v>
      </c>
      <c r="G1710" t="s">
        <v>4</v>
      </c>
    </row>
    <row r="1711" spans="1:7" x14ac:dyDescent="0.25">
      <c r="A1711" s="1">
        <v>46145</v>
      </c>
      <c r="B1711" s="2">
        <v>0.67809027777777775</v>
      </c>
      <c r="C1711">
        <v>1710</v>
      </c>
      <c r="D1711" s="3">
        <v>28.5</v>
      </c>
      <c r="E1711" t="s">
        <v>5</v>
      </c>
      <c r="F1711">
        <v>3028</v>
      </c>
      <c r="G1711" t="s">
        <v>4</v>
      </c>
    </row>
    <row r="1712" spans="1:7" x14ac:dyDescent="0.25">
      <c r="A1712" s="1">
        <v>46145</v>
      </c>
      <c r="B1712" s="2">
        <v>0.67878472222222219</v>
      </c>
      <c r="C1712">
        <v>1711</v>
      </c>
      <c r="D1712" s="3">
        <v>28.516999999999999</v>
      </c>
      <c r="E1712" t="s">
        <v>5</v>
      </c>
      <c r="F1712">
        <v>3028</v>
      </c>
      <c r="G1712" t="s">
        <v>4</v>
      </c>
    </row>
    <row r="1713" spans="1:7" x14ac:dyDescent="0.25">
      <c r="A1713" s="1">
        <v>46145</v>
      </c>
      <c r="B1713" s="2">
        <v>0.67947916666666663</v>
      </c>
      <c r="C1713">
        <v>1712</v>
      </c>
      <c r="D1713" s="3">
        <v>28.533000000000001</v>
      </c>
      <c r="E1713" t="s">
        <v>5</v>
      </c>
      <c r="F1713">
        <v>3027</v>
      </c>
      <c r="G1713" t="s">
        <v>4</v>
      </c>
    </row>
    <row r="1714" spans="1:7" x14ac:dyDescent="0.25">
      <c r="A1714" s="1">
        <v>46145</v>
      </c>
      <c r="B1714" s="2">
        <v>0.68017361111111108</v>
      </c>
      <c r="C1714">
        <v>1713</v>
      </c>
      <c r="D1714" s="3">
        <v>28.55</v>
      </c>
      <c r="E1714" t="s">
        <v>5</v>
      </c>
      <c r="F1714">
        <v>3027</v>
      </c>
      <c r="G1714" t="s">
        <v>4</v>
      </c>
    </row>
    <row r="1715" spans="1:7" x14ac:dyDescent="0.25">
      <c r="A1715" s="1">
        <v>46145</v>
      </c>
      <c r="B1715" s="2">
        <v>0.68086805555555552</v>
      </c>
      <c r="C1715">
        <v>1714</v>
      </c>
      <c r="D1715" s="3">
        <v>28.567</v>
      </c>
      <c r="E1715" t="s">
        <v>5</v>
      </c>
      <c r="F1715">
        <v>3027</v>
      </c>
      <c r="G1715" t="s">
        <v>4</v>
      </c>
    </row>
    <row r="1716" spans="1:7" x14ac:dyDescent="0.25">
      <c r="A1716" s="1">
        <v>46145</v>
      </c>
      <c r="B1716" s="2">
        <v>0.68156249999999996</v>
      </c>
      <c r="C1716">
        <v>1715</v>
      </c>
      <c r="D1716" s="3">
        <v>28.582999999999998</v>
      </c>
      <c r="E1716" t="s">
        <v>5</v>
      </c>
      <c r="F1716">
        <v>3027</v>
      </c>
      <c r="G1716" t="s">
        <v>4</v>
      </c>
    </row>
    <row r="1717" spans="1:7" x14ac:dyDescent="0.25">
      <c r="A1717" s="1">
        <v>46145</v>
      </c>
      <c r="B1717" s="2">
        <v>0.6822569444444444</v>
      </c>
      <c r="C1717">
        <v>1716</v>
      </c>
      <c r="D1717" s="3">
        <v>28.6</v>
      </c>
      <c r="E1717" t="s">
        <v>5</v>
      </c>
      <c r="F1717">
        <v>3020</v>
      </c>
      <c r="G1717" t="s">
        <v>4</v>
      </c>
    </row>
    <row r="1718" spans="1:7" x14ac:dyDescent="0.25">
      <c r="A1718" s="1">
        <v>46145</v>
      </c>
      <c r="B1718" s="2">
        <v>0.68295138888888884</v>
      </c>
      <c r="C1718">
        <v>1717</v>
      </c>
      <c r="D1718" s="3">
        <v>28.617000000000001</v>
      </c>
      <c r="E1718" t="s">
        <v>5</v>
      </c>
      <c r="F1718">
        <v>3020</v>
      </c>
      <c r="G1718" t="s">
        <v>4</v>
      </c>
    </row>
    <row r="1719" spans="1:7" x14ac:dyDescent="0.25">
      <c r="A1719" s="1">
        <v>46145</v>
      </c>
      <c r="B1719" s="2">
        <v>0.68364583333333329</v>
      </c>
      <c r="C1719">
        <v>1718</v>
      </c>
      <c r="D1719" s="3">
        <v>28.632999999999999</v>
      </c>
      <c r="E1719" t="s">
        <v>5</v>
      </c>
      <c r="F1719">
        <v>3022</v>
      </c>
      <c r="G1719" t="s">
        <v>4</v>
      </c>
    </row>
    <row r="1720" spans="1:7" x14ac:dyDescent="0.25">
      <c r="A1720" s="1">
        <v>46145</v>
      </c>
      <c r="B1720" s="2">
        <v>0.68434027777777773</v>
      </c>
      <c r="C1720">
        <v>1719</v>
      </c>
      <c r="D1720" s="3">
        <v>28.65</v>
      </c>
      <c r="E1720" t="s">
        <v>5</v>
      </c>
      <c r="F1720">
        <v>3027</v>
      </c>
      <c r="G1720" t="s">
        <v>4</v>
      </c>
    </row>
    <row r="1721" spans="1:7" x14ac:dyDescent="0.25">
      <c r="A1721" s="1">
        <v>46145</v>
      </c>
      <c r="B1721" s="2">
        <v>0.68503472222222217</v>
      </c>
      <c r="C1721">
        <v>1720</v>
      </c>
      <c r="D1721" s="3">
        <v>28.667000000000002</v>
      </c>
      <c r="E1721" t="s">
        <v>5</v>
      </c>
      <c r="F1721">
        <v>3027</v>
      </c>
      <c r="G1721" t="s">
        <v>4</v>
      </c>
    </row>
    <row r="1722" spans="1:7" x14ac:dyDescent="0.25">
      <c r="A1722" s="1">
        <v>46145</v>
      </c>
      <c r="B1722" s="2">
        <v>0.68572916666666661</v>
      </c>
      <c r="C1722">
        <v>1721</v>
      </c>
      <c r="D1722" s="3">
        <v>28.683</v>
      </c>
      <c r="E1722" t="s">
        <v>5</v>
      </c>
      <c r="F1722">
        <v>3024</v>
      </c>
      <c r="G1722" t="s">
        <v>4</v>
      </c>
    </row>
    <row r="1723" spans="1:7" x14ac:dyDescent="0.25">
      <c r="A1723" s="1">
        <v>46145</v>
      </c>
      <c r="B1723" s="2">
        <v>0.68642361111111116</v>
      </c>
      <c r="C1723">
        <v>1722</v>
      </c>
      <c r="D1723" s="3">
        <v>28.7</v>
      </c>
      <c r="E1723" t="s">
        <v>5</v>
      </c>
      <c r="F1723">
        <v>3020</v>
      </c>
      <c r="G1723" t="s">
        <v>4</v>
      </c>
    </row>
    <row r="1724" spans="1:7" x14ac:dyDescent="0.25">
      <c r="A1724" s="1">
        <v>46145</v>
      </c>
      <c r="B1724" s="2">
        <v>0.68711805555555561</v>
      </c>
      <c r="C1724">
        <v>1723</v>
      </c>
      <c r="D1724" s="3">
        <v>28.716999999999999</v>
      </c>
      <c r="E1724" t="s">
        <v>5</v>
      </c>
      <c r="F1724">
        <v>3028</v>
      </c>
      <c r="G1724" t="s">
        <v>4</v>
      </c>
    </row>
    <row r="1725" spans="1:7" x14ac:dyDescent="0.25">
      <c r="A1725" s="1">
        <v>46145</v>
      </c>
      <c r="B1725" s="2">
        <v>0.68781250000000005</v>
      </c>
      <c r="C1725">
        <v>1724</v>
      </c>
      <c r="D1725" s="3">
        <v>28.733000000000001</v>
      </c>
      <c r="E1725" t="s">
        <v>5</v>
      </c>
      <c r="F1725">
        <v>3022</v>
      </c>
      <c r="G1725" t="s">
        <v>4</v>
      </c>
    </row>
    <row r="1726" spans="1:7" x14ac:dyDescent="0.25">
      <c r="A1726" s="1">
        <v>46145</v>
      </c>
      <c r="B1726" s="2">
        <v>0.68850694444444449</v>
      </c>
      <c r="C1726">
        <v>1725</v>
      </c>
      <c r="D1726" s="3">
        <v>28.75</v>
      </c>
      <c r="E1726" t="s">
        <v>5</v>
      </c>
      <c r="F1726">
        <v>3020</v>
      </c>
      <c r="G1726" t="s">
        <v>4</v>
      </c>
    </row>
    <row r="1727" spans="1:7" x14ac:dyDescent="0.25">
      <c r="A1727" s="1">
        <v>46145</v>
      </c>
      <c r="B1727" s="2">
        <v>0.68920138888888893</v>
      </c>
      <c r="C1727">
        <v>1726</v>
      </c>
      <c r="D1727" s="3">
        <v>28.766999999999999</v>
      </c>
      <c r="E1727" t="s">
        <v>5</v>
      </c>
      <c r="F1727">
        <v>3012</v>
      </c>
      <c r="G1727" t="s">
        <v>4</v>
      </c>
    </row>
    <row r="1728" spans="1:7" x14ac:dyDescent="0.25">
      <c r="A1728" s="1">
        <v>46145</v>
      </c>
      <c r="B1728" s="2">
        <v>0.68989583333333337</v>
      </c>
      <c r="C1728">
        <v>1727</v>
      </c>
      <c r="D1728" s="3">
        <v>28.783000000000001</v>
      </c>
      <c r="E1728" t="s">
        <v>5</v>
      </c>
      <c r="F1728">
        <v>3019</v>
      </c>
      <c r="G1728" t="s">
        <v>4</v>
      </c>
    </row>
    <row r="1729" spans="1:7" x14ac:dyDescent="0.25">
      <c r="A1729" s="1">
        <v>46145</v>
      </c>
      <c r="B1729" s="2">
        <v>0.69059027777777782</v>
      </c>
      <c r="C1729">
        <v>1728</v>
      </c>
      <c r="D1729" s="3">
        <v>28.8</v>
      </c>
      <c r="E1729" t="s">
        <v>5</v>
      </c>
      <c r="F1729">
        <v>3020</v>
      </c>
      <c r="G1729" t="s">
        <v>4</v>
      </c>
    </row>
    <row r="1730" spans="1:7" x14ac:dyDescent="0.25">
      <c r="A1730" s="1">
        <v>46145</v>
      </c>
      <c r="B1730" s="2">
        <v>0.69128472222222226</v>
      </c>
      <c r="C1730">
        <v>1729</v>
      </c>
      <c r="D1730" s="3">
        <v>28.817</v>
      </c>
      <c r="E1730" t="s">
        <v>5</v>
      </c>
      <c r="F1730">
        <v>3020</v>
      </c>
      <c r="G1730" t="s">
        <v>4</v>
      </c>
    </row>
    <row r="1731" spans="1:7" x14ac:dyDescent="0.25">
      <c r="A1731" s="1">
        <v>46145</v>
      </c>
      <c r="B1731" s="2">
        <v>0.6919791666666667</v>
      </c>
      <c r="C1731">
        <v>1730</v>
      </c>
      <c r="D1731" s="3">
        <v>28.832999999999998</v>
      </c>
      <c r="E1731" t="s">
        <v>5</v>
      </c>
      <c r="F1731">
        <v>3020</v>
      </c>
      <c r="G1731" t="s">
        <v>4</v>
      </c>
    </row>
    <row r="1732" spans="1:7" x14ac:dyDescent="0.25">
      <c r="A1732" s="1">
        <v>46145</v>
      </c>
      <c r="B1732" s="2">
        <v>0.69267361111111114</v>
      </c>
      <c r="C1732">
        <v>1731</v>
      </c>
      <c r="D1732" s="3">
        <v>28.85</v>
      </c>
      <c r="E1732" t="s">
        <v>5</v>
      </c>
      <c r="F1732">
        <v>3022</v>
      </c>
      <c r="G1732" t="s">
        <v>4</v>
      </c>
    </row>
    <row r="1733" spans="1:7" x14ac:dyDescent="0.25">
      <c r="A1733" s="1">
        <v>46145</v>
      </c>
      <c r="B1733" s="2">
        <v>0.69336805555555558</v>
      </c>
      <c r="C1733">
        <v>1732</v>
      </c>
      <c r="D1733" s="3">
        <v>28.867000000000001</v>
      </c>
      <c r="E1733" t="s">
        <v>5</v>
      </c>
      <c r="F1733">
        <v>3027</v>
      </c>
      <c r="G1733" t="s">
        <v>4</v>
      </c>
    </row>
    <row r="1734" spans="1:7" x14ac:dyDescent="0.25">
      <c r="A1734" s="1">
        <v>46145</v>
      </c>
      <c r="B1734" s="2">
        <v>0.69406250000000003</v>
      </c>
      <c r="C1734">
        <v>1733</v>
      </c>
      <c r="D1734" s="3">
        <v>28.882999999999999</v>
      </c>
      <c r="E1734" t="s">
        <v>5</v>
      </c>
      <c r="F1734">
        <v>3022</v>
      </c>
      <c r="G1734" t="s">
        <v>4</v>
      </c>
    </row>
    <row r="1735" spans="1:7" x14ac:dyDescent="0.25">
      <c r="A1735" s="1">
        <v>46145</v>
      </c>
      <c r="B1735" s="2">
        <v>0.69475694444444447</v>
      </c>
      <c r="C1735">
        <v>1734</v>
      </c>
      <c r="D1735" s="3">
        <v>28.9</v>
      </c>
      <c r="E1735" t="s">
        <v>5</v>
      </c>
      <c r="F1735">
        <v>3024</v>
      </c>
      <c r="G1735" t="s">
        <v>4</v>
      </c>
    </row>
    <row r="1736" spans="1:7" x14ac:dyDescent="0.25">
      <c r="A1736" s="1">
        <v>46145</v>
      </c>
      <c r="B1736" s="2">
        <v>0.69545138888888891</v>
      </c>
      <c r="C1736">
        <v>1735</v>
      </c>
      <c r="D1736" s="3">
        <v>28.917000000000002</v>
      </c>
      <c r="E1736" t="s">
        <v>5</v>
      </c>
      <c r="F1736">
        <v>3022</v>
      </c>
      <c r="G1736" t="s">
        <v>4</v>
      </c>
    </row>
    <row r="1737" spans="1:7" x14ac:dyDescent="0.25">
      <c r="A1737" s="1">
        <v>46145</v>
      </c>
      <c r="B1737" s="2">
        <v>0.69614583333333335</v>
      </c>
      <c r="C1737">
        <v>1736</v>
      </c>
      <c r="D1737" s="3">
        <v>28.933</v>
      </c>
      <c r="E1737" t="s">
        <v>5</v>
      </c>
      <c r="F1737">
        <v>3027</v>
      </c>
      <c r="G1737" t="s">
        <v>4</v>
      </c>
    </row>
    <row r="1738" spans="1:7" x14ac:dyDescent="0.25">
      <c r="A1738" s="1">
        <v>46145</v>
      </c>
      <c r="B1738" s="2">
        <v>0.69684027777777779</v>
      </c>
      <c r="C1738">
        <v>1737</v>
      </c>
      <c r="D1738" s="3">
        <v>28.95</v>
      </c>
      <c r="E1738" t="s">
        <v>5</v>
      </c>
      <c r="F1738">
        <v>3022</v>
      </c>
      <c r="G1738" t="s">
        <v>4</v>
      </c>
    </row>
    <row r="1739" spans="1:7" x14ac:dyDescent="0.25">
      <c r="A1739" s="1">
        <v>46145</v>
      </c>
      <c r="B1739" s="2">
        <v>0.69753472222222224</v>
      </c>
      <c r="C1739">
        <v>1738</v>
      </c>
      <c r="D1739" s="3">
        <v>28.966999999999999</v>
      </c>
      <c r="E1739" t="s">
        <v>5</v>
      </c>
      <c r="F1739">
        <v>3020</v>
      </c>
      <c r="G1739" t="s">
        <v>4</v>
      </c>
    </row>
    <row r="1740" spans="1:7" x14ac:dyDescent="0.25">
      <c r="A1740" s="1">
        <v>46145</v>
      </c>
      <c r="B1740" s="2">
        <v>0.69822916666666668</v>
      </c>
      <c r="C1740">
        <v>1739</v>
      </c>
      <c r="D1740" s="3">
        <v>28.983000000000001</v>
      </c>
      <c r="E1740" t="s">
        <v>5</v>
      </c>
      <c r="F1740">
        <v>3020</v>
      </c>
      <c r="G1740" t="s">
        <v>4</v>
      </c>
    </row>
    <row r="1741" spans="1:7" x14ac:dyDescent="0.25">
      <c r="A1741" s="1">
        <v>46145</v>
      </c>
      <c r="B1741" s="2">
        <v>0.69892361111111112</v>
      </c>
      <c r="C1741">
        <v>1740</v>
      </c>
      <c r="D1741" s="3">
        <v>29</v>
      </c>
      <c r="E1741" t="s">
        <v>5</v>
      </c>
      <c r="F1741">
        <v>3017</v>
      </c>
      <c r="G1741" t="s">
        <v>4</v>
      </c>
    </row>
    <row r="1742" spans="1:7" x14ac:dyDescent="0.25">
      <c r="A1742" s="1">
        <v>46145</v>
      </c>
      <c r="B1742" s="2">
        <v>0.69961805555555556</v>
      </c>
      <c r="C1742">
        <v>1741</v>
      </c>
      <c r="D1742" s="3">
        <v>29.016999999999999</v>
      </c>
      <c r="E1742" t="s">
        <v>5</v>
      </c>
      <c r="F1742">
        <v>3019</v>
      </c>
      <c r="G1742" t="s">
        <v>4</v>
      </c>
    </row>
    <row r="1743" spans="1:7" x14ac:dyDescent="0.25">
      <c r="A1743" s="1">
        <v>46145</v>
      </c>
      <c r="B1743" s="2">
        <v>0.7003125</v>
      </c>
      <c r="C1743">
        <v>1742</v>
      </c>
      <c r="D1743" s="3">
        <v>29.033000000000001</v>
      </c>
      <c r="E1743" t="s">
        <v>5</v>
      </c>
      <c r="F1743">
        <v>3024</v>
      </c>
      <c r="G1743" t="s">
        <v>4</v>
      </c>
    </row>
    <row r="1744" spans="1:7" x14ac:dyDescent="0.25">
      <c r="A1744" s="1">
        <v>46145</v>
      </c>
      <c r="B1744" s="2">
        <v>0.70100694444444445</v>
      </c>
      <c r="C1744">
        <v>1743</v>
      </c>
      <c r="D1744" s="3">
        <v>29.05</v>
      </c>
      <c r="E1744" t="s">
        <v>5</v>
      </c>
      <c r="F1744">
        <v>3028</v>
      </c>
      <c r="G1744" t="s">
        <v>4</v>
      </c>
    </row>
    <row r="1745" spans="1:7" x14ac:dyDescent="0.25">
      <c r="A1745" s="1">
        <v>46145</v>
      </c>
      <c r="B1745" s="2">
        <v>0.70170138888888889</v>
      </c>
      <c r="C1745">
        <v>1744</v>
      </c>
      <c r="D1745" s="3">
        <v>29.067</v>
      </c>
      <c r="E1745" t="s">
        <v>5</v>
      </c>
      <c r="F1745">
        <v>3018</v>
      </c>
      <c r="G1745" t="s">
        <v>4</v>
      </c>
    </row>
    <row r="1746" spans="1:7" x14ac:dyDescent="0.25">
      <c r="A1746" s="1">
        <v>46145</v>
      </c>
      <c r="B1746" s="2">
        <v>0.70239583333333333</v>
      </c>
      <c r="C1746">
        <v>1745</v>
      </c>
      <c r="D1746" s="3">
        <v>29.082999999999998</v>
      </c>
      <c r="E1746" t="s">
        <v>5</v>
      </c>
      <c r="F1746">
        <v>3017</v>
      </c>
      <c r="G1746" t="s">
        <v>4</v>
      </c>
    </row>
    <row r="1747" spans="1:7" x14ac:dyDescent="0.25">
      <c r="A1747" s="1">
        <v>46145</v>
      </c>
      <c r="B1747" s="2">
        <v>0.70309027777777777</v>
      </c>
      <c r="C1747">
        <v>1746</v>
      </c>
      <c r="D1747" s="3">
        <v>29.1</v>
      </c>
      <c r="E1747" t="s">
        <v>5</v>
      </c>
      <c r="F1747">
        <v>3020</v>
      </c>
      <c r="G1747" t="s">
        <v>4</v>
      </c>
    </row>
    <row r="1748" spans="1:7" x14ac:dyDescent="0.25">
      <c r="A1748" s="1">
        <v>46145</v>
      </c>
      <c r="B1748" s="2">
        <v>0.70378472222222221</v>
      </c>
      <c r="C1748">
        <v>1747</v>
      </c>
      <c r="D1748" s="3">
        <v>29.117000000000001</v>
      </c>
      <c r="E1748" t="s">
        <v>5</v>
      </c>
      <c r="F1748">
        <v>3019</v>
      </c>
      <c r="G1748" t="s">
        <v>4</v>
      </c>
    </row>
    <row r="1749" spans="1:7" x14ac:dyDescent="0.25">
      <c r="A1749" s="1">
        <v>46145</v>
      </c>
      <c r="B1749" s="2">
        <v>0.70447916666666666</v>
      </c>
      <c r="C1749">
        <v>1748</v>
      </c>
      <c r="D1749" s="3">
        <v>29.132999999999999</v>
      </c>
      <c r="E1749" t="s">
        <v>5</v>
      </c>
      <c r="F1749">
        <v>3017</v>
      </c>
      <c r="G1749" t="s">
        <v>4</v>
      </c>
    </row>
    <row r="1750" spans="1:7" x14ac:dyDescent="0.25">
      <c r="A1750" s="1">
        <v>46145</v>
      </c>
      <c r="B1750" s="2">
        <v>0.7051736111111111</v>
      </c>
      <c r="C1750">
        <v>1749</v>
      </c>
      <c r="D1750" s="3">
        <v>29.15</v>
      </c>
      <c r="E1750" t="s">
        <v>5</v>
      </c>
      <c r="F1750">
        <v>3015</v>
      </c>
      <c r="G1750" t="s">
        <v>4</v>
      </c>
    </row>
    <row r="1751" spans="1:7" x14ac:dyDescent="0.25">
      <c r="A1751" s="1">
        <v>46145</v>
      </c>
      <c r="B1751" s="2">
        <v>0.70586805555555554</v>
      </c>
      <c r="C1751">
        <v>1750</v>
      </c>
      <c r="D1751" s="3">
        <v>29.167000000000002</v>
      </c>
      <c r="E1751" t="s">
        <v>5</v>
      </c>
      <c r="F1751">
        <v>3018</v>
      </c>
      <c r="G1751" t="s">
        <v>4</v>
      </c>
    </row>
    <row r="1752" spans="1:7" x14ac:dyDescent="0.25">
      <c r="A1752" s="1">
        <v>46145</v>
      </c>
      <c r="B1752" s="2">
        <v>0.70656249999999998</v>
      </c>
      <c r="C1752">
        <v>1751</v>
      </c>
      <c r="D1752" s="3">
        <v>29.183</v>
      </c>
      <c r="E1752" t="s">
        <v>5</v>
      </c>
      <c r="F1752">
        <v>3020</v>
      </c>
      <c r="G1752" t="s">
        <v>4</v>
      </c>
    </row>
    <row r="1753" spans="1:7" x14ac:dyDescent="0.25">
      <c r="A1753" s="1">
        <v>46145</v>
      </c>
      <c r="B1753" s="2">
        <v>0.70725694444444442</v>
      </c>
      <c r="C1753">
        <v>1752</v>
      </c>
      <c r="D1753" s="3">
        <v>29.2</v>
      </c>
      <c r="E1753" t="s">
        <v>5</v>
      </c>
      <c r="F1753">
        <v>3017</v>
      </c>
      <c r="G1753" t="s">
        <v>4</v>
      </c>
    </row>
    <row r="1754" spans="1:7" x14ac:dyDescent="0.25">
      <c r="A1754" s="1">
        <v>46145</v>
      </c>
      <c r="B1754" s="2">
        <v>0.70795138888888887</v>
      </c>
      <c r="C1754">
        <v>1753</v>
      </c>
      <c r="D1754" s="3">
        <v>29.216999999999999</v>
      </c>
      <c r="E1754" t="s">
        <v>5</v>
      </c>
      <c r="F1754">
        <v>3019</v>
      </c>
      <c r="G1754" t="s">
        <v>4</v>
      </c>
    </row>
    <row r="1755" spans="1:7" x14ac:dyDescent="0.25">
      <c r="A1755" s="1">
        <v>46145</v>
      </c>
      <c r="B1755" s="2">
        <v>0.70864583333333331</v>
      </c>
      <c r="C1755">
        <v>1754</v>
      </c>
      <c r="D1755" s="3">
        <v>29.233000000000001</v>
      </c>
      <c r="E1755" t="s">
        <v>5</v>
      </c>
      <c r="F1755">
        <v>3028</v>
      </c>
      <c r="G1755" t="s">
        <v>4</v>
      </c>
    </row>
    <row r="1756" spans="1:7" x14ac:dyDescent="0.25">
      <c r="A1756" s="1">
        <v>46145</v>
      </c>
      <c r="B1756" s="2">
        <v>0.70934027777777775</v>
      </c>
      <c r="C1756">
        <v>1755</v>
      </c>
      <c r="D1756" s="3">
        <v>29.25</v>
      </c>
      <c r="E1756" t="s">
        <v>5</v>
      </c>
      <c r="F1756">
        <v>3020</v>
      </c>
      <c r="G1756" t="s">
        <v>4</v>
      </c>
    </row>
    <row r="1757" spans="1:7" x14ac:dyDescent="0.25">
      <c r="A1757" s="1">
        <v>46145</v>
      </c>
      <c r="B1757" s="2">
        <v>0.71003472222222219</v>
      </c>
      <c r="C1757">
        <v>1756</v>
      </c>
      <c r="D1757" s="3">
        <v>29.266999999999999</v>
      </c>
      <c r="E1757" t="s">
        <v>5</v>
      </c>
      <c r="F1757">
        <v>3018</v>
      </c>
      <c r="G1757" t="s">
        <v>4</v>
      </c>
    </row>
    <row r="1758" spans="1:7" x14ac:dyDescent="0.25">
      <c r="A1758" s="1">
        <v>46145</v>
      </c>
      <c r="B1758" s="2">
        <v>0.71072916666666663</v>
      </c>
      <c r="C1758">
        <v>1757</v>
      </c>
      <c r="D1758" s="3">
        <v>29.283000000000001</v>
      </c>
      <c r="E1758" t="s">
        <v>5</v>
      </c>
      <c r="F1758">
        <v>3022</v>
      </c>
      <c r="G1758" t="s">
        <v>4</v>
      </c>
    </row>
    <row r="1759" spans="1:7" x14ac:dyDescent="0.25">
      <c r="A1759" s="1">
        <v>46145</v>
      </c>
      <c r="B1759" s="2">
        <v>0.71142361111111108</v>
      </c>
      <c r="C1759">
        <v>1758</v>
      </c>
      <c r="D1759" s="3">
        <v>29.3</v>
      </c>
      <c r="E1759" t="s">
        <v>5</v>
      </c>
      <c r="F1759">
        <v>3022</v>
      </c>
      <c r="G1759" t="s">
        <v>4</v>
      </c>
    </row>
    <row r="1760" spans="1:7" x14ac:dyDescent="0.25">
      <c r="A1760" s="1">
        <v>46145</v>
      </c>
      <c r="B1760" s="2">
        <v>0.71211805555555552</v>
      </c>
      <c r="C1760">
        <v>1759</v>
      </c>
      <c r="D1760" s="3">
        <v>29.317</v>
      </c>
      <c r="E1760" t="s">
        <v>5</v>
      </c>
      <c r="F1760">
        <v>3019</v>
      </c>
      <c r="G1760" t="s">
        <v>4</v>
      </c>
    </row>
    <row r="1761" spans="1:7" x14ac:dyDescent="0.25">
      <c r="A1761" s="1">
        <v>46145</v>
      </c>
      <c r="B1761" s="2">
        <v>0.71281249999999996</v>
      </c>
      <c r="C1761">
        <v>1760</v>
      </c>
      <c r="D1761" s="3">
        <v>29.332999999999998</v>
      </c>
      <c r="E1761" t="s">
        <v>5</v>
      </c>
      <c r="F1761">
        <v>3019</v>
      </c>
      <c r="G1761" t="s">
        <v>4</v>
      </c>
    </row>
    <row r="1762" spans="1:7" x14ac:dyDescent="0.25">
      <c r="A1762" s="1">
        <v>46145</v>
      </c>
      <c r="B1762" s="2">
        <v>0.7135069444444444</v>
      </c>
      <c r="C1762">
        <v>1761</v>
      </c>
      <c r="D1762" s="3">
        <v>29.35</v>
      </c>
      <c r="E1762" t="s">
        <v>5</v>
      </c>
      <c r="F1762">
        <v>3017</v>
      </c>
      <c r="G1762" t="s">
        <v>4</v>
      </c>
    </row>
    <row r="1763" spans="1:7" x14ac:dyDescent="0.25">
      <c r="A1763" s="1">
        <v>46145</v>
      </c>
      <c r="B1763" s="2">
        <v>0.71420138888888884</v>
      </c>
      <c r="C1763">
        <v>1762</v>
      </c>
      <c r="D1763" s="3">
        <v>29.367000000000001</v>
      </c>
      <c r="E1763" t="s">
        <v>5</v>
      </c>
      <c r="F1763">
        <v>3017</v>
      </c>
      <c r="G1763" t="s">
        <v>4</v>
      </c>
    </row>
    <row r="1764" spans="1:7" x14ac:dyDescent="0.25">
      <c r="A1764" s="1">
        <v>46145</v>
      </c>
      <c r="B1764" s="2">
        <v>0.71489583333333329</v>
      </c>
      <c r="C1764">
        <v>1763</v>
      </c>
      <c r="D1764" s="3">
        <v>29.382999999999999</v>
      </c>
      <c r="E1764" t="s">
        <v>5</v>
      </c>
      <c r="F1764">
        <v>3017</v>
      </c>
      <c r="G1764" t="s">
        <v>4</v>
      </c>
    </row>
    <row r="1765" spans="1:7" x14ac:dyDescent="0.25">
      <c r="A1765" s="1">
        <v>46145</v>
      </c>
      <c r="B1765" s="2">
        <v>0.71559027777777773</v>
      </c>
      <c r="C1765">
        <v>1764</v>
      </c>
      <c r="D1765" s="3">
        <v>29.4</v>
      </c>
      <c r="E1765" t="s">
        <v>5</v>
      </c>
      <c r="F1765">
        <v>3017</v>
      </c>
      <c r="G1765" t="s">
        <v>4</v>
      </c>
    </row>
    <row r="1766" spans="1:7" x14ac:dyDescent="0.25">
      <c r="A1766" s="1">
        <v>46145</v>
      </c>
      <c r="B1766" s="2">
        <v>0.71628472222222217</v>
      </c>
      <c r="C1766">
        <v>1765</v>
      </c>
      <c r="D1766" s="3">
        <v>29.417000000000002</v>
      </c>
      <c r="E1766" t="s">
        <v>5</v>
      </c>
      <c r="F1766">
        <v>3020</v>
      </c>
      <c r="G1766" t="s">
        <v>4</v>
      </c>
    </row>
    <row r="1767" spans="1:7" x14ac:dyDescent="0.25">
      <c r="A1767" s="1">
        <v>46145</v>
      </c>
      <c r="B1767" s="2">
        <v>0.71697916666666661</v>
      </c>
      <c r="C1767">
        <v>1766</v>
      </c>
      <c r="D1767" s="3">
        <v>29.433</v>
      </c>
      <c r="E1767" t="s">
        <v>5</v>
      </c>
      <c r="F1767">
        <v>3020</v>
      </c>
      <c r="G1767" t="s">
        <v>4</v>
      </c>
    </row>
    <row r="1768" spans="1:7" x14ac:dyDescent="0.25">
      <c r="A1768" s="1">
        <v>46145</v>
      </c>
      <c r="B1768" s="2">
        <v>0.71767361111111116</v>
      </c>
      <c r="C1768">
        <v>1767</v>
      </c>
      <c r="D1768" s="3">
        <v>29.45</v>
      </c>
      <c r="E1768" t="s">
        <v>5</v>
      </c>
      <c r="F1768">
        <v>3018</v>
      </c>
      <c r="G1768" t="s">
        <v>4</v>
      </c>
    </row>
    <row r="1769" spans="1:7" x14ac:dyDescent="0.25">
      <c r="A1769" s="1">
        <v>46145</v>
      </c>
      <c r="B1769" s="2">
        <v>0.71836805555555561</v>
      </c>
      <c r="C1769">
        <v>1768</v>
      </c>
      <c r="D1769" s="3">
        <v>29.466999999999999</v>
      </c>
      <c r="E1769" t="s">
        <v>5</v>
      </c>
      <c r="F1769">
        <v>3014</v>
      </c>
      <c r="G1769" t="s">
        <v>4</v>
      </c>
    </row>
    <row r="1770" spans="1:7" x14ac:dyDescent="0.25">
      <c r="A1770" s="1">
        <v>46145</v>
      </c>
      <c r="B1770" s="2">
        <v>0.71906250000000005</v>
      </c>
      <c r="C1770">
        <v>1769</v>
      </c>
      <c r="D1770" s="3">
        <v>29.483000000000001</v>
      </c>
      <c r="E1770" t="s">
        <v>5</v>
      </c>
      <c r="F1770">
        <v>3015</v>
      </c>
      <c r="G1770" t="s">
        <v>4</v>
      </c>
    </row>
    <row r="1771" spans="1:7" x14ac:dyDescent="0.25">
      <c r="A1771" s="1">
        <v>46145</v>
      </c>
      <c r="B1771" s="2">
        <v>0.71975694444444449</v>
      </c>
      <c r="C1771">
        <v>1770</v>
      </c>
      <c r="D1771" s="3">
        <v>29.5</v>
      </c>
      <c r="E1771" t="s">
        <v>5</v>
      </c>
      <c r="F1771">
        <v>3017</v>
      </c>
      <c r="G1771" t="s">
        <v>4</v>
      </c>
    </row>
    <row r="1772" spans="1:7" x14ac:dyDescent="0.25">
      <c r="A1772" s="1">
        <v>46145</v>
      </c>
      <c r="B1772" s="2">
        <v>0.72045138888888893</v>
      </c>
      <c r="C1772">
        <v>1771</v>
      </c>
      <c r="D1772" s="3">
        <v>29.516999999999999</v>
      </c>
      <c r="E1772" t="s">
        <v>5</v>
      </c>
      <c r="F1772">
        <v>3020</v>
      </c>
      <c r="G1772" t="s">
        <v>4</v>
      </c>
    </row>
    <row r="1773" spans="1:7" x14ac:dyDescent="0.25">
      <c r="A1773" s="1">
        <v>46145</v>
      </c>
      <c r="B1773" s="2">
        <v>0.72114583333333337</v>
      </c>
      <c r="C1773">
        <v>1772</v>
      </c>
      <c r="D1773" s="3">
        <v>29.533000000000001</v>
      </c>
      <c r="E1773" t="s">
        <v>5</v>
      </c>
      <c r="F1773">
        <v>3020</v>
      </c>
      <c r="G1773" t="s">
        <v>4</v>
      </c>
    </row>
    <row r="1774" spans="1:7" x14ac:dyDescent="0.25">
      <c r="A1774" s="1">
        <v>46145</v>
      </c>
      <c r="B1774" s="2">
        <v>0.72184027777777782</v>
      </c>
      <c r="C1774">
        <v>1773</v>
      </c>
      <c r="D1774" s="3">
        <v>29.55</v>
      </c>
      <c r="E1774" t="s">
        <v>5</v>
      </c>
      <c r="F1774">
        <v>3017</v>
      </c>
      <c r="G1774" t="s">
        <v>4</v>
      </c>
    </row>
    <row r="1775" spans="1:7" x14ac:dyDescent="0.25">
      <c r="A1775" s="1">
        <v>46145</v>
      </c>
      <c r="B1775" s="2">
        <v>0.72253472222222226</v>
      </c>
      <c r="C1775">
        <v>1774</v>
      </c>
      <c r="D1775" s="3">
        <v>29.567</v>
      </c>
      <c r="E1775" t="s">
        <v>5</v>
      </c>
      <c r="F1775">
        <v>3014</v>
      </c>
      <c r="G1775" t="s">
        <v>4</v>
      </c>
    </row>
    <row r="1776" spans="1:7" x14ac:dyDescent="0.25">
      <c r="A1776" s="1">
        <v>46145</v>
      </c>
      <c r="B1776" s="2">
        <v>0.7232291666666667</v>
      </c>
      <c r="C1776">
        <v>1775</v>
      </c>
      <c r="D1776" s="3">
        <v>29.582999999999998</v>
      </c>
      <c r="E1776" t="s">
        <v>5</v>
      </c>
      <c r="F1776">
        <v>3017</v>
      </c>
      <c r="G1776" t="s">
        <v>4</v>
      </c>
    </row>
    <row r="1777" spans="1:7" x14ac:dyDescent="0.25">
      <c r="A1777" s="1">
        <v>46145</v>
      </c>
      <c r="B1777" s="2">
        <v>0.72392361111111114</v>
      </c>
      <c r="C1777">
        <v>1776</v>
      </c>
      <c r="D1777" s="3">
        <v>29.6</v>
      </c>
      <c r="E1777" t="s">
        <v>5</v>
      </c>
      <c r="F1777">
        <v>3018</v>
      </c>
      <c r="G1777" t="s">
        <v>4</v>
      </c>
    </row>
    <row r="1778" spans="1:7" x14ac:dyDescent="0.25">
      <c r="A1778" s="1">
        <v>46145</v>
      </c>
      <c r="B1778" s="2">
        <v>0.72461805555555558</v>
      </c>
      <c r="C1778">
        <v>1777</v>
      </c>
      <c r="D1778" s="3">
        <v>29.617000000000001</v>
      </c>
      <c r="E1778" t="s">
        <v>5</v>
      </c>
      <c r="F1778">
        <v>3014</v>
      </c>
      <c r="G1778" t="s">
        <v>4</v>
      </c>
    </row>
    <row r="1779" spans="1:7" x14ac:dyDescent="0.25">
      <c r="A1779" s="1">
        <v>46145</v>
      </c>
      <c r="B1779" s="2">
        <v>0.72531250000000003</v>
      </c>
      <c r="C1779">
        <v>1778</v>
      </c>
      <c r="D1779" s="3">
        <v>29.632999999999999</v>
      </c>
      <c r="E1779" t="s">
        <v>5</v>
      </c>
      <c r="F1779">
        <v>3012</v>
      </c>
      <c r="G1779" t="s">
        <v>4</v>
      </c>
    </row>
    <row r="1780" spans="1:7" x14ac:dyDescent="0.25">
      <c r="A1780" s="1">
        <v>46145</v>
      </c>
      <c r="B1780" s="2">
        <v>0.72600694444444447</v>
      </c>
      <c r="C1780">
        <v>1779</v>
      </c>
      <c r="D1780" s="3">
        <v>29.65</v>
      </c>
      <c r="E1780" t="s">
        <v>5</v>
      </c>
      <c r="F1780">
        <v>3019</v>
      </c>
      <c r="G1780" t="s">
        <v>4</v>
      </c>
    </row>
    <row r="1781" spans="1:7" x14ac:dyDescent="0.25">
      <c r="A1781" s="1">
        <v>46145</v>
      </c>
      <c r="B1781" s="2">
        <v>0.72670138888888891</v>
      </c>
      <c r="C1781">
        <v>1780</v>
      </c>
      <c r="D1781" s="3">
        <v>29.667000000000002</v>
      </c>
      <c r="E1781" t="s">
        <v>5</v>
      </c>
      <c r="F1781">
        <v>3017</v>
      </c>
      <c r="G1781" t="s">
        <v>4</v>
      </c>
    </row>
    <row r="1782" spans="1:7" x14ac:dyDescent="0.25">
      <c r="A1782" s="1">
        <v>46145</v>
      </c>
      <c r="B1782" s="2">
        <v>0.72739583333333335</v>
      </c>
      <c r="C1782">
        <v>1781</v>
      </c>
      <c r="D1782" s="3">
        <v>29.683</v>
      </c>
      <c r="E1782" t="s">
        <v>5</v>
      </c>
      <c r="F1782">
        <v>3017</v>
      </c>
      <c r="G1782" t="s">
        <v>4</v>
      </c>
    </row>
    <row r="1783" spans="1:7" x14ac:dyDescent="0.25">
      <c r="A1783" s="1">
        <v>46145</v>
      </c>
      <c r="B1783" s="2">
        <v>0.72809027777777779</v>
      </c>
      <c r="C1783">
        <v>1782</v>
      </c>
      <c r="D1783" s="3">
        <v>29.7</v>
      </c>
      <c r="E1783" t="s">
        <v>5</v>
      </c>
      <c r="F1783">
        <v>3014</v>
      </c>
      <c r="G1783" t="s">
        <v>4</v>
      </c>
    </row>
    <row r="1784" spans="1:7" x14ac:dyDescent="0.25">
      <c r="A1784" s="1">
        <v>46145</v>
      </c>
      <c r="B1784" s="2">
        <v>0.72878472222222224</v>
      </c>
      <c r="C1784">
        <v>1783</v>
      </c>
      <c r="D1784" s="3">
        <v>29.716999999999999</v>
      </c>
      <c r="E1784" t="s">
        <v>5</v>
      </c>
      <c r="F1784">
        <v>3014</v>
      </c>
      <c r="G1784" t="s">
        <v>4</v>
      </c>
    </row>
    <row r="1785" spans="1:7" x14ac:dyDescent="0.25">
      <c r="A1785" s="1">
        <v>46145</v>
      </c>
      <c r="B1785" s="2">
        <v>0.72947916666666668</v>
      </c>
      <c r="C1785">
        <v>1784</v>
      </c>
      <c r="D1785" s="3">
        <v>29.733000000000001</v>
      </c>
      <c r="E1785" t="s">
        <v>5</v>
      </c>
      <c r="F1785">
        <v>3019</v>
      </c>
      <c r="G1785" t="s">
        <v>4</v>
      </c>
    </row>
    <row r="1786" spans="1:7" x14ac:dyDescent="0.25">
      <c r="A1786" s="1">
        <v>46145</v>
      </c>
      <c r="B1786" s="2">
        <v>0.73017361111111112</v>
      </c>
      <c r="C1786">
        <v>1785</v>
      </c>
      <c r="D1786" s="3">
        <v>29.75</v>
      </c>
      <c r="E1786" t="s">
        <v>5</v>
      </c>
      <c r="F1786">
        <v>3017</v>
      </c>
      <c r="G1786" t="s">
        <v>4</v>
      </c>
    </row>
    <row r="1787" spans="1:7" x14ac:dyDescent="0.25">
      <c r="A1787" s="1">
        <v>46145</v>
      </c>
      <c r="B1787" s="2">
        <v>0.73086805555555556</v>
      </c>
      <c r="C1787">
        <v>1786</v>
      </c>
      <c r="D1787" s="3">
        <v>29.766999999999999</v>
      </c>
      <c r="E1787" t="s">
        <v>5</v>
      </c>
      <c r="F1787">
        <v>3015</v>
      </c>
      <c r="G1787" t="s">
        <v>4</v>
      </c>
    </row>
    <row r="1788" spans="1:7" x14ac:dyDescent="0.25">
      <c r="A1788" s="1">
        <v>46145</v>
      </c>
      <c r="B1788" s="2">
        <v>0.7315625</v>
      </c>
      <c r="C1788">
        <v>1787</v>
      </c>
      <c r="D1788" s="3">
        <v>29.783000000000001</v>
      </c>
      <c r="E1788" t="s">
        <v>5</v>
      </c>
      <c r="F1788">
        <v>3015</v>
      </c>
      <c r="G1788" t="s">
        <v>4</v>
      </c>
    </row>
    <row r="1789" spans="1:7" x14ac:dyDescent="0.25">
      <c r="A1789" s="1">
        <v>46145</v>
      </c>
      <c r="B1789" s="2">
        <v>0.73225694444444445</v>
      </c>
      <c r="C1789">
        <v>1788</v>
      </c>
      <c r="D1789" s="3">
        <v>29.8</v>
      </c>
      <c r="E1789" t="s">
        <v>5</v>
      </c>
      <c r="F1789">
        <v>3012</v>
      </c>
      <c r="G1789" t="s">
        <v>4</v>
      </c>
    </row>
    <row r="1790" spans="1:7" x14ac:dyDescent="0.25">
      <c r="A1790" s="1">
        <v>46145</v>
      </c>
      <c r="B1790" s="2">
        <v>0.73295138888888889</v>
      </c>
      <c r="C1790">
        <v>1789</v>
      </c>
      <c r="D1790" s="3">
        <v>29.817</v>
      </c>
      <c r="E1790" t="s">
        <v>5</v>
      </c>
      <c r="F1790">
        <v>3012</v>
      </c>
      <c r="G1790" t="s">
        <v>4</v>
      </c>
    </row>
    <row r="1791" spans="1:7" x14ac:dyDescent="0.25">
      <c r="A1791" s="1">
        <v>46145</v>
      </c>
      <c r="B1791" s="2">
        <v>0.73364583333333333</v>
      </c>
      <c r="C1791">
        <v>1790</v>
      </c>
      <c r="D1791" s="3">
        <v>29.832999999999998</v>
      </c>
      <c r="E1791" t="s">
        <v>5</v>
      </c>
      <c r="F1791">
        <v>3017</v>
      </c>
      <c r="G1791" t="s">
        <v>4</v>
      </c>
    </row>
    <row r="1792" spans="1:7" x14ac:dyDescent="0.25">
      <c r="A1792" s="1">
        <v>46145</v>
      </c>
      <c r="B1792" s="2">
        <v>0.73434027777777777</v>
      </c>
      <c r="C1792">
        <v>1791</v>
      </c>
      <c r="D1792" s="3">
        <v>29.85</v>
      </c>
      <c r="E1792" t="s">
        <v>5</v>
      </c>
      <c r="F1792">
        <v>3018</v>
      </c>
      <c r="G1792" t="s">
        <v>4</v>
      </c>
    </row>
    <row r="1793" spans="1:7" x14ac:dyDescent="0.25">
      <c r="A1793" s="1">
        <v>46145</v>
      </c>
      <c r="B1793" s="2">
        <v>0.73503472222222221</v>
      </c>
      <c r="C1793">
        <v>1792</v>
      </c>
      <c r="D1793" s="3">
        <v>29.867000000000001</v>
      </c>
      <c r="E1793" t="s">
        <v>5</v>
      </c>
      <c r="F1793">
        <v>3015</v>
      </c>
      <c r="G1793" t="s">
        <v>4</v>
      </c>
    </row>
    <row r="1794" spans="1:7" x14ac:dyDescent="0.25">
      <c r="A1794" s="1">
        <v>46145</v>
      </c>
      <c r="B1794" s="2">
        <v>0.73572916666666666</v>
      </c>
      <c r="C1794">
        <v>1793</v>
      </c>
      <c r="D1794" s="3">
        <v>29.882999999999999</v>
      </c>
      <c r="E1794" t="s">
        <v>5</v>
      </c>
      <c r="F1794">
        <v>3014</v>
      </c>
      <c r="G1794" t="s">
        <v>4</v>
      </c>
    </row>
    <row r="1795" spans="1:7" x14ac:dyDescent="0.25">
      <c r="A1795" s="1">
        <v>46145</v>
      </c>
      <c r="B1795" s="2">
        <v>0.7364236111111111</v>
      </c>
      <c r="C1795">
        <v>1794</v>
      </c>
      <c r="D1795" s="3">
        <v>29.9</v>
      </c>
      <c r="E1795" t="s">
        <v>5</v>
      </c>
      <c r="F1795">
        <v>3011</v>
      </c>
      <c r="G1795" t="s">
        <v>4</v>
      </c>
    </row>
    <row r="1796" spans="1:7" x14ac:dyDescent="0.25">
      <c r="A1796" s="1">
        <v>46145</v>
      </c>
      <c r="B1796" s="2">
        <v>0.73711805555555554</v>
      </c>
      <c r="C1796">
        <v>1795</v>
      </c>
      <c r="D1796" s="3">
        <v>29.917000000000002</v>
      </c>
      <c r="E1796" t="s">
        <v>5</v>
      </c>
      <c r="F1796">
        <v>3011</v>
      </c>
      <c r="G1796" t="s">
        <v>4</v>
      </c>
    </row>
    <row r="1797" spans="1:7" x14ac:dyDescent="0.25">
      <c r="A1797" s="1">
        <v>46145</v>
      </c>
      <c r="B1797" s="2">
        <v>0.73781249999999998</v>
      </c>
      <c r="C1797">
        <v>1796</v>
      </c>
      <c r="D1797" s="3">
        <v>29.933</v>
      </c>
      <c r="E1797" t="s">
        <v>5</v>
      </c>
      <c r="F1797">
        <v>3015</v>
      </c>
      <c r="G1797" t="s">
        <v>4</v>
      </c>
    </row>
    <row r="1798" spans="1:7" x14ac:dyDescent="0.25">
      <c r="A1798" s="1">
        <v>46145</v>
      </c>
      <c r="B1798" s="2">
        <v>0.73850694444444442</v>
      </c>
      <c r="C1798">
        <v>1797</v>
      </c>
      <c r="D1798" s="3">
        <v>29.95</v>
      </c>
      <c r="E1798" t="s">
        <v>5</v>
      </c>
      <c r="F1798">
        <v>3012</v>
      </c>
      <c r="G1798" t="s">
        <v>4</v>
      </c>
    </row>
    <row r="1799" spans="1:7" x14ac:dyDescent="0.25">
      <c r="A1799" s="1">
        <v>46145</v>
      </c>
      <c r="B1799" s="2">
        <v>0.73920138888888887</v>
      </c>
      <c r="C1799">
        <v>1798</v>
      </c>
      <c r="D1799" s="3">
        <v>29.966999999999999</v>
      </c>
      <c r="E1799" t="s">
        <v>5</v>
      </c>
      <c r="F1799">
        <v>3014</v>
      </c>
      <c r="G1799" t="s">
        <v>4</v>
      </c>
    </row>
    <row r="1800" spans="1:7" x14ac:dyDescent="0.25">
      <c r="A1800" s="1">
        <v>46145</v>
      </c>
      <c r="B1800" s="2">
        <v>0.73989583333333331</v>
      </c>
      <c r="C1800">
        <v>1799</v>
      </c>
      <c r="D1800" s="3">
        <v>29.983000000000001</v>
      </c>
      <c r="E1800" t="s">
        <v>5</v>
      </c>
      <c r="F1800">
        <v>3012</v>
      </c>
      <c r="G1800" t="s">
        <v>4</v>
      </c>
    </row>
    <row r="1801" spans="1:7" x14ac:dyDescent="0.25">
      <c r="A1801" s="1">
        <v>46145</v>
      </c>
      <c r="B1801" s="2">
        <v>0.74059027777777775</v>
      </c>
      <c r="C1801">
        <v>1800</v>
      </c>
      <c r="D1801" s="3">
        <v>30</v>
      </c>
      <c r="E1801" t="s">
        <v>5</v>
      </c>
      <c r="F1801">
        <v>3014</v>
      </c>
      <c r="G1801" t="s">
        <v>4</v>
      </c>
    </row>
    <row r="1802" spans="1:7" x14ac:dyDescent="0.25">
      <c r="A1802" s="1">
        <v>46145</v>
      </c>
      <c r="B1802" s="2">
        <v>0.74128472222222219</v>
      </c>
      <c r="C1802">
        <v>1801</v>
      </c>
      <c r="D1802" s="3">
        <v>30.016999999999999</v>
      </c>
      <c r="E1802" t="s">
        <v>5</v>
      </c>
      <c r="F1802">
        <v>3011</v>
      </c>
      <c r="G1802" t="s">
        <v>4</v>
      </c>
    </row>
    <row r="1803" spans="1:7" x14ac:dyDescent="0.25">
      <c r="A1803" s="1">
        <v>46145</v>
      </c>
      <c r="B1803" s="2">
        <v>0.74197916666666663</v>
      </c>
      <c r="C1803">
        <v>1802</v>
      </c>
      <c r="D1803" s="3">
        <v>30.033000000000001</v>
      </c>
      <c r="E1803" t="s">
        <v>5</v>
      </c>
      <c r="F1803">
        <v>3011</v>
      </c>
      <c r="G1803" t="s">
        <v>4</v>
      </c>
    </row>
    <row r="1804" spans="1:7" x14ac:dyDescent="0.25">
      <c r="A1804" s="1">
        <v>46145</v>
      </c>
      <c r="B1804" s="2">
        <v>0.74267361111111108</v>
      </c>
      <c r="C1804">
        <v>1803</v>
      </c>
      <c r="D1804" s="3">
        <v>30.05</v>
      </c>
      <c r="E1804" t="s">
        <v>5</v>
      </c>
      <c r="F1804">
        <v>3014</v>
      </c>
      <c r="G1804" t="s">
        <v>4</v>
      </c>
    </row>
    <row r="1805" spans="1:7" x14ac:dyDescent="0.25">
      <c r="A1805" s="1">
        <v>46145</v>
      </c>
      <c r="B1805" s="2">
        <v>0.74336805555555552</v>
      </c>
      <c r="C1805">
        <v>1804</v>
      </c>
      <c r="D1805" s="3">
        <v>30.067</v>
      </c>
      <c r="E1805" t="s">
        <v>5</v>
      </c>
      <c r="F1805">
        <v>3011</v>
      </c>
      <c r="G1805" t="s">
        <v>4</v>
      </c>
    </row>
    <row r="1806" spans="1:7" x14ac:dyDescent="0.25">
      <c r="A1806" s="1">
        <v>46145</v>
      </c>
      <c r="B1806" s="2">
        <v>0.74406249999999996</v>
      </c>
      <c r="C1806">
        <v>1805</v>
      </c>
      <c r="D1806" s="3">
        <v>30.082999999999998</v>
      </c>
      <c r="E1806" t="s">
        <v>5</v>
      </c>
      <c r="F1806">
        <v>3011</v>
      </c>
      <c r="G1806" t="s">
        <v>4</v>
      </c>
    </row>
    <row r="1807" spans="1:7" x14ac:dyDescent="0.25">
      <c r="A1807" s="1">
        <v>46145</v>
      </c>
      <c r="B1807" s="2">
        <v>0.7447569444444444</v>
      </c>
      <c r="C1807">
        <v>1806</v>
      </c>
      <c r="D1807" s="3">
        <v>30.1</v>
      </c>
      <c r="E1807" t="s">
        <v>5</v>
      </c>
      <c r="F1807">
        <v>3012</v>
      </c>
      <c r="G1807" t="s">
        <v>4</v>
      </c>
    </row>
    <row r="1808" spans="1:7" x14ac:dyDescent="0.25">
      <c r="A1808" s="1">
        <v>46145</v>
      </c>
      <c r="B1808" s="2">
        <v>0.74545138888888884</v>
      </c>
      <c r="C1808">
        <v>1807</v>
      </c>
      <c r="D1808" s="3">
        <v>30.117000000000001</v>
      </c>
      <c r="E1808" t="s">
        <v>5</v>
      </c>
      <c r="F1808">
        <v>3011</v>
      </c>
      <c r="G1808" t="s">
        <v>4</v>
      </c>
    </row>
    <row r="1809" spans="1:7" x14ac:dyDescent="0.25">
      <c r="A1809" s="1">
        <v>46145</v>
      </c>
      <c r="B1809" s="2">
        <v>0.74614583333333329</v>
      </c>
      <c r="C1809">
        <v>1808</v>
      </c>
      <c r="D1809" s="3">
        <v>30.132999999999999</v>
      </c>
      <c r="E1809" t="s">
        <v>5</v>
      </c>
      <c r="F1809">
        <v>3012</v>
      </c>
      <c r="G1809" t="s">
        <v>4</v>
      </c>
    </row>
    <row r="1810" spans="1:7" x14ac:dyDescent="0.25">
      <c r="A1810" s="1">
        <v>46145</v>
      </c>
      <c r="B1810" s="2">
        <v>0.74684027777777773</v>
      </c>
      <c r="C1810">
        <v>1809</v>
      </c>
      <c r="D1810" s="3">
        <v>30.15</v>
      </c>
      <c r="E1810" t="s">
        <v>5</v>
      </c>
      <c r="F1810">
        <v>3014</v>
      </c>
      <c r="G1810" t="s">
        <v>4</v>
      </c>
    </row>
    <row r="1811" spans="1:7" x14ac:dyDescent="0.25">
      <c r="A1811" s="1">
        <v>46145</v>
      </c>
      <c r="B1811" s="2">
        <v>0.74753472222222217</v>
      </c>
      <c r="C1811">
        <v>1810</v>
      </c>
      <c r="D1811" s="3">
        <v>30.167000000000002</v>
      </c>
      <c r="E1811" t="s">
        <v>5</v>
      </c>
      <c r="F1811">
        <v>3010</v>
      </c>
      <c r="G1811" t="s">
        <v>4</v>
      </c>
    </row>
    <row r="1812" spans="1:7" x14ac:dyDescent="0.25">
      <c r="A1812" s="1">
        <v>46145</v>
      </c>
      <c r="B1812" s="2">
        <v>0.74822916666666661</v>
      </c>
      <c r="C1812">
        <v>1811</v>
      </c>
      <c r="D1812" s="3">
        <v>30.183</v>
      </c>
      <c r="E1812" t="s">
        <v>5</v>
      </c>
      <c r="F1812">
        <v>3010</v>
      </c>
      <c r="G1812" t="s">
        <v>4</v>
      </c>
    </row>
    <row r="1813" spans="1:7" x14ac:dyDescent="0.25">
      <c r="A1813" s="1">
        <v>46145</v>
      </c>
      <c r="B1813" s="2">
        <v>0.74892361111111116</v>
      </c>
      <c r="C1813">
        <v>1812</v>
      </c>
      <c r="D1813" s="3">
        <v>30.2</v>
      </c>
      <c r="E1813" t="s">
        <v>5</v>
      </c>
      <c r="F1813">
        <v>3011</v>
      </c>
      <c r="G1813" t="s">
        <v>4</v>
      </c>
    </row>
    <row r="1814" spans="1:7" x14ac:dyDescent="0.25">
      <c r="A1814" s="1">
        <v>46145</v>
      </c>
      <c r="B1814" s="2">
        <v>0.74961805555555561</v>
      </c>
      <c r="C1814">
        <v>1813</v>
      </c>
      <c r="D1814" s="3">
        <v>30.216999999999999</v>
      </c>
      <c r="E1814" t="s">
        <v>5</v>
      </c>
      <c r="F1814">
        <v>3010</v>
      </c>
      <c r="G1814" t="s">
        <v>4</v>
      </c>
    </row>
    <row r="1815" spans="1:7" x14ac:dyDescent="0.25">
      <c r="A1815" s="1">
        <v>46145</v>
      </c>
      <c r="B1815" s="2">
        <v>0.75031250000000005</v>
      </c>
      <c r="C1815">
        <v>1814</v>
      </c>
      <c r="D1815" s="3">
        <v>30.233000000000001</v>
      </c>
      <c r="E1815" t="s">
        <v>5</v>
      </c>
      <c r="F1815">
        <v>3012</v>
      </c>
      <c r="G1815" t="s">
        <v>4</v>
      </c>
    </row>
    <row r="1816" spans="1:7" x14ac:dyDescent="0.25">
      <c r="A1816" s="1">
        <v>46145</v>
      </c>
      <c r="B1816" s="2">
        <v>0.75100694444444449</v>
      </c>
      <c r="C1816">
        <v>1815</v>
      </c>
      <c r="D1816" s="3">
        <v>30.25</v>
      </c>
      <c r="E1816" t="s">
        <v>5</v>
      </c>
      <c r="F1816">
        <v>3010</v>
      </c>
      <c r="G1816" t="s">
        <v>4</v>
      </c>
    </row>
    <row r="1817" spans="1:7" x14ac:dyDescent="0.25">
      <c r="A1817" s="1">
        <v>46145</v>
      </c>
      <c r="B1817" s="2">
        <v>0.75170138888888893</v>
      </c>
      <c r="C1817">
        <v>1816</v>
      </c>
      <c r="D1817" s="3">
        <v>30.266999999999999</v>
      </c>
      <c r="E1817" t="s">
        <v>5</v>
      </c>
      <c r="F1817">
        <v>3011</v>
      </c>
      <c r="G1817" t="s">
        <v>4</v>
      </c>
    </row>
    <row r="1818" spans="1:7" x14ac:dyDescent="0.25">
      <c r="A1818" s="1">
        <v>46145</v>
      </c>
      <c r="B1818" s="2">
        <v>0.75239583333333337</v>
      </c>
      <c r="C1818">
        <v>1817</v>
      </c>
      <c r="D1818" s="3">
        <v>30.283000000000001</v>
      </c>
      <c r="E1818" t="s">
        <v>5</v>
      </c>
      <c r="F1818">
        <v>3010</v>
      </c>
      <c r="G1818" t="s">
        <v>4</v>
      </c>
    </row>
    <row r="1819" spans="1:7" x14ac:dyDescent="0.25">
      <c r="A1819" s="1">
        <v>46145</v>
      </c>
      <c r="B1819" s="2">
        <v>0.75309027777777782</v>
      </c>
      <c r="C1819">
        <v>1818</v>
      </c>
      <c r="D1819" s="3">
        <v>30.3</v>
      </c>
      <c r="E1819" t="s">
        <v>5</v>
      </c>
      <c r="F1819">
        <v>3010</v>
      </c>
      <c r="G1819" t="s">
        <v>4</v>
      </c>
    </row>
    <row r="1820" spans="1:7" x14ac:dyDescent="0.25">
      <c r="A1820" s="1">
        <v>46145</v>
      </c>
      <c r="B1820" s="2">
        <v>0.75378472222222226</v>
      </c>
      <c r="C1820">
        <v>1819</v>
      </c>
      <c r="D1820" s="3">
        <v>30.317</v>
      </c>
      <c r="E1820" t="s">
        <v>5</v>
      </c>
      <c r="F1820">
        <v>3011</v>
      </c>
      <c r="G1820" t="s">
        <v>4</v>
      </c>
    </row>
    <row r="1821" spans="1:7" x14ac:dyDescent="0.25">
      <c r="A1821" s="1">
        <v>46145</v>
      </c>
      <c r="B1821" s="2">
        <v>0.7544791666666667</v>
      </c>
      <c r="C1821">
        <v>1820</v>
      </c>
      <c r="D1821" s="3">
        <v>30.332999999999998</v>
      </c>
      <c r="E1821" t="s">
        <v>5</v>
      </c>
      <c r="F1821">
        <v>3012</v>
      </c>
      <c r="G1821" t="s">
        <v>4</v>
      </c>
    </row>
    <row r="1822" spans="1:7" x14ac:dyDescent="0.25">
      <c r="A1822" s="1">
        <v>46145</v>
      </c>
      <c r="B1822" s="2">
        <v>0.75517361111111114</v>
      </c>
      <c r="C1822">
        <v>1821</v>
      </c>
      <c r="D1822" s="3">
        <v>30.35</v>
      </c>
      <c r="E1822" t="s">
        <v>5</v>
      </c>
      <c r="F1822">
        <v>3010</v>
      </c>
      <c r="G1822" t="s">
        <v>4</v>
      </c>
    </row>
    <row r="1823" spans="1:7" x14ac:dyDescent="0.25">
      <c r="A1823" s="1">
        <v>46145</v>
      </c>
      <c r="B1823" s="2">
        <v>0.75586805555555558</v>
      </c>
      <c r="C1823">
        <v>1822</v>
      </c>
      <c r="D1823" s="3">
        <v>30.367000000000001</v>
      </c>
      <c r="E1823" t="s">
        <v>5</v>
      </c>
      <c r="F1823">
        <v>3010</v>
      </c>
      <c r="G1823" t="s">
        <v>4</v>
      </c>
    </row>
    <row r="1824" spans="1:7" x14ac:dyDescent="0.25">
      <c r="A1824" s="1">
        <v>46145</v>
      </c>
      <c r="B1824" s="2">
        <v>0.75656250000000003</v>
      </c>
      <c r="C1824">
        <v>1823</v>
      </c>
      <c r="D1824" s="3">
        <v>30.382999999999999</v>
      </c>
      <c r="E1824" t="s">
        <v>5</v>
      </c>
      <c r="F1824">
        <v>3007</v>
      </c>
      <c r="G1824" t="s">
        <v>4</v>
      </c>
    </row>
    <row r="1825" spans="1:7" x14ac:dyDescent="0.25">
      <c r="A1825" s="1">
        <v>46145</v>
      </c>
      <c r="B1825" s="2">
        <v>0.75725694444444447</v>
      </c>
      <c r="C1825">
        <v>1824</v>
      </c>
      <c r="D1825" s="3">
        <v>30.4</v>
      </c>
      <c r="E1825" t="s">
        <v>5</v>
      </c>
      <c r="F1825">
        <v>3011</v>
      </c>
      <c r="G1825" t="s">
        <v>4</v>
      </c>
    </row>
    <row r="1826" spans="1:7" x14ac:dyDescent="0.25">
      <c r="A1826" s="1">
        <v>46145</v>
      </c>
      <c r="B1826" s="2">
        <v>0.75795138888888891</v>
      </c>
      <c r="C1826">
        <v>1825</v>
      </c>
      <c r="D1826" s="3">
        <v>30.417000000000002</v>
      </c>
      <c r="E1826" t="s">
        <v>5</v>
      </c>
      <c r="F1826">
        <v>3010</v>
      </c>
      <c r="G1826" t="s">
        <v>4</v>
      </c>
    </row>
    <row r="1827" spans="1:7" x14ac:dyDescent="0.25">
      <c r="A1827" s="1">
        <v>46145</v>
      </c>
      <c r="B1827" s="2">
        <v>0.75864583333333335</v>
      </c>
      <c r="C1827">
        <v>1826</v>
      </c>
      <c r="D1827" s="3">
        <v>30.433</v>
      </c>
      <c r="E1827" t="s">
        <v>5</v>
      </c>
      <c r="F1827">
        <v>3008</v>
      </c>
      <c r="G1827" t="s">
        <v>4</v>
      </c>
    </row>
    <row r="1828" spans="1:7" x14ac:dyDescent="0.25">
      <c r="A1828" s="1">
        <v>46145</v>
      </c>
      <c r="B1828" s="2">
        <v>0.75934027777777779</v>
      </c>
      <c r="C1828">
        <v>1827</v>
      </c>
      <c r="D1828" s="3">
        <v>30.45</v>
      </c>
      <c r="E1828" t="s">
        <v>5</v>
      </c>
      <c r="F1828">
        <v>3008</v>
      </c>
      <c r="G1828" t="s">
        <v>4</v>
      </c>
    </row>
    <row r="1829" spans="1:7" x14ac:dyDescent="0.25">
      <c r="A1829" s="1">
        <v>46145</v>
      </c>
      <c r="B1829" s="2">
        <v>0.76003472222222224</v>
      </c>
      <c r="C1829">
        <v>1828</v>
      </c>
      <c r="D1829" s="3">
        <v>30.466999999999999</v>
      </c>
      <c r="E1829" t="s">
        <v>5</v>
      </c>
      <c r="F1829">
        <v>3011</v>
      </c>
      <c r="G1829" t="s">
        <v>4</v>
      </c>
    </row>
    <row r="1830" spans="1:7" x14ac:dyDescent="0.25">
      <c r="A1830" s="1">
        <v>46145</v>
      </c>
      <c r="B1830" s="2">
        <v>0.76072916666666668</v>
      </c>
      <c r="C1830">
        <v>1829</v>
      </c>
      <c r="D1830" s="3">
        <v>30.483000000000001</v>
      </c>
      <c r="E1830" t="s">
        <v>5</v>
      </c>
      <c r="F1830">
        <v>3011</v>
      </c>
      <c r="G1830" t="s">
        <v>4</v>
      </c>
    </row>
    <row r="1831" spans="1:7" x14ac:dyDescent="0.25">
      <c r="A1831" s="1">
        <v>46145</v>
      </c>
      <c r="B1831" s="2">
        <v>0.76142361111111112</v>
      </c>
      <c r="C1831">
        <v>1830</v>
      </c>
      <c r="D1831" s="3">
        <v>30.5</v>
      </c>
      <c r="E1831" t="s">
        <v>5</v>
      </c>
      <c r="F1831">
        <v>3004</v>
      </c>
      <c r="G1831" t="s">
        <v>4</v>
      </c>
    </row>
    <row r="1832" spans="1:7" x14ac:dyDescent="0.25">
      <c r="A1832" s="1">
        <v>46145</v>
      </c>
      <c r="B1832" s="2">
        <v>0.76211805555555556</v>
      </c>
      <c r="C1832">
        <v>1831</v>
      </c>
      <c r="D1832" s="3">
        <v>30.516999999999999</v>
      </c>
      <c r="E1832" t="s">
        <v>5</v>
      </c>
      <c r="F1832">
        <v>3011</v>
      </c>
      <c r="G1832" t="s">
        <v>4</v>
      </c>
    </row>
    <row r="1833" spans="1:7" x14ac:dyDescent="0.25">
      <c r="A1833" s="1">
        <v>46145</v>
      </c>
      <c r="B1833" s="2">
        <v>0.7628125</v>
      </c>
      <c r="C1833">
        <v>1832</v>
      </c>
      <c r="D1833" s="3">
        <v>30.533000000000001</v>
      </c>
      <c r="E1833" t="s">
        <v>5</v>
      </c>
      <c r="F1833">
        <v>3008</v>
      </c>
      <c r="G1833" t="s">
        <v>4</v>
      </c>
    </row>
    <row r="1834" spans="1:7" x14ac:dyDescent="0.25">
      <c r="A1834" s="1">
        <v>46145</v>
      </c>
      <c r="B1834" s="2">
        <v>0.76350694444444445</v>
      </c>
      <c r="C1834">
        <v>1833</v>
      </c>
      <c r="D1834" s="3">
        <v>30.55</v>
      </c>
      <c r="E1834" t="s">
        <v>5</v>
      </c>
      <c r="F1834">
        <v>3004</v>
      </c>
      <c r="G1834" t="s">
        <v>4</v>
      </c>
    </row>
    <row r="1835" spans="1:7" x14ac:dyDescent="0.25">
      <c r="A1835" s="1">
        <v>46145</v>
      </c>
      <c r="B1835" s="2">
        <v>0.76420138888888889</v>
      </c>
      <c r="C1835">
        <v>1834</v>
      </c>
      <c r="D1835" s="3">
        <v>30.567</v>
      </c>
      <c r="E1835" t="s">
        <v>5</v>
      </c>
      <c r="F1835">
        <v>3004</v>
      </c>
      <c r="G1835" t="s">
        <v>4</v>
      </c>
    </row>
    <row r="1836" spans="1:7" x14ac:dyDescent="0.25">
      <c r="A1836" s="1">
        <v>46145</v>
      </c>
      <c r="B1836" s="2">
        <v>0.76489583333333333</v>
      </c>
      <c r="C1836">
        <v>1835</v>
      </c>
      <c r="D1836" s="3">
        <v>30.582999999999998</v>
      </c>
      <c r="E1836" t="s">
        <v>5</v>
      </c>
      <c r="F1836">
        <v>3007</v>
      </c>
      <c r="G1836" t="s">
        <v>4</v>
      </c>
    </row>
    <row r="1837" spans="1:7" x14ac:dyDescent="0.25">
      <c r="A1837" s="1">
        <v>46145</v>
      </c>
      <c r="B1837" s="2">
        <v>0.76559027777777777</v>
      </c>
      <c r="C1837">
        <v>1836</v>
      </c>
      <c r="D1837" s="3">
        <v>30.6</v>
      </c>
      <c r="E1837" t="s">
        <v>5</v>
      </c>
      <c r="F1837">
        <v>3004</v>
      </c>
      <c r="G1837" t="s">
        <v>4</v>
      </c>
    </row>
    <row r="1838" spans="1:7" x14ac:dyDescent="0.25">
      <c r="A1838" s="1">
        <v>46145</v>
      </c>
      <c r="B1838" s="2">
        <v>0.76628472222222221</v>
      </c>
      <c r="C1838">
        <v>1837</v>
      </c>
      <c r="D1838" s="3">
        <v>30.617000000000001</v>
      </c>
      <c r="E1838" t="s">
        <v>5</v>
      </c>
      <c r="F1838">
        <v>3008</v>
      </c>
      <c r="G1838" t="s">
        <v>4</v>
      </c>
    </row>
    <row r="1839" spans="1:7" x14ac:dyDescent="0.25">
      <c r="A1839" s="1">
        <v>46145</v>
      </c>
      <c r="B1839" s="2">
        <v>0.76697916666666666</v>
      </c>
      <c r="C1839">
        <v>1838</v>
      </c>
      <c r="D1839" s="3">
        <v>30.632999999999999</v>
      </c>
      <c r="E1839" t="s">
        <v>5</v>
      </c>
      <c r="F1839">
        <v>3010</v>
      </c>
      <c r="G1839" t="s">
        <v>4</v>
      </c>
    </row>
    <row r="1840" spans="1:7" x14ac:dyDescent="0.25">
      <c r="A1840" s="1">
        <v>46145</v>
      </c>
      <c r="B1840" s="2">
        <v>0.7676736111111111</v>
      </c>
      <c r="C1840">
        <v>1839</v>
      </c>
      <c r="D1840" s="3">
        <v>30.65</v>
      </c>
      <c r="E1840" t="s">
        <v>5</v>
      </c>
      <c r="F1840">
        <v>3008</v>
      </c>
      <c r="G1840" t="s">
        <v>4</v>
      </c>
    </row>
    <row r="1841" spans="1:7" x14ac:dyDescent="0.25">
      <c r="A1841" s="1">
        <v>46145</v>
      </c>
      <c r="B1841" s="2">
        <v>0.76836805555555554</v>
      </c>
      <c r="C1841">
        <v>1840</v>
      </c>
      <c r="D1841" s="3">
        <v>30.667000000000002</v>
      </c>
      <c r="E1841" t="s">
        <v>5</v>
      </c>
      <c r="F1841">
        <v>3008</v>
      </c>
      <c r="G1841" t="s">
        <v>4</v>
      </c>
    </row>
    <row r="1842" spans="1:7" x14ac:dyDescent="0.25">
      <c r="A1842" s="1">
        <v>46145</v>
      </c>
      <c r="B1842" s="2">
        <v>0.76906249999999998</v>
      </c>
      <c r="C1842">
        <v>1841</v>
      </c>
      <c r="D1842" s="3">
        <v>30.683</v>
      </c>
      <c r="E1842" t="s">
        <v>5</v>
      </c>
      <c r="F1842">
        <v>3010</v>
      </c>
      <c r="G1842" t="s">
        <v>4</v>
      </c>
    </row>
    <row r="1843" spans="1:7" x14ac:dyDescent="0.25">
      <c r="A1843" s="1">
        <v>46145</v>
      </c>
      <c r="B1843" s="2">
        <v>0.76975694444444442</v>
      </c>
      <c r="C1843">
        <v>1842</v>
      </c>
      <c r="D1843" s="3">
        <v>30.7</v>
      </c>
      <c r="E1843" t="s">
        <v>5</v>
      </c>
      <c r="F1843">
        <v>3004</v>
      </c>
      <c r="G1843" t="s">
        <v>4</v>
      </c>
    </row>
    <row r="1844" spans="1:7" x14ac:dyDescent="0.25">
      <c r="A1844" s="1">
        <v>46145</v>
      </c>
      <c r="B1844" s="2">
        <v>0.77045138888888887</v>
      </c>
      <c r="C1844">
        <v>1843</v>
      </c>
      <c r="D1844" s="3">
        <v>30.716999999999999</v>
      </c>
      <c r="E1844" t="s">
        <v>5</v>
      </c>
      <c r="F1844">
        <v>3004</v>
      </c>
      <c r="G1844" t="s">
        <v>4</v>
      </c>
    </row>
    <row r="1845" spans="1:7" x14ac:dyDescent="0.25">
      <c r="A1845" s="1">
        <v>46145</v>
      </c>
      <c r="B1845" s="2">
        <v>0.77114583333333331</v>
      </c>
      <c r="C1845">
        <v>1844</v>
      </c>
      <c r="D1845" s="3">
        <v>30.733000000000001</v>
      </c>
      <c r="E1845" t="s">
        <v>5</v>
      </c>
      <c r="F1845">
        <v>3008</v>
      </c>
      <c r="G1845" t="s">
        <v>4</v>
      </c>
    </row>
    <row r="1846" spans="1:7" x14ac:dyDescent="0.25">
      <c r="A1846" s="1">
        <v>46145</v>
      </c>
      <c r="B1846" s="2">
        <v>0.77184027777777775</v>
      </c>
      <c r="C1846">
        <v>1845</v>
      </c>
      <c r="D1846" s="3">
        <v>30.75</v>
      </c>
      <c r="E1846" t="s">
        <v>5</v>
      </c>
      <c r="F1846">
        <v>3004</v>
      </c>
      <c r="G1846" t="s">
        <v>4</v>
      </c>
    </row>
    <row r="1847" spans="1:7" x14ac:dyDescent="0.25">
      <c r="A1847" s="1">
        <v>46145</v>
      </c>
      <c r="B1847" s="2">
        <v>0.77253472222222219</v>
      </c>
      <c r="C1847">
        <v>1846</v>
      </c>
      <c r="D1847" s="3">
        <v>30.766999999999999</v>
      </c>
      <c r="E1847" t="s">
        <v>5</v>
      </c>
      <c r="F1847">
        <v>3003</v>
      </c>
      <c r="G1847" t="s">
        <v>4</v>
      </c>
    </row>
    <row r="1848" spans="1:7" x14ac:dyDescent="0.25">
      <c r="A1848" s="1">
        <v>46145</v>
      </c>
      <c r="B1848" s="2">
        <v>0.77322916666666663</v>
      </c>
      <c r="C1848">
        <v>1847</v>
      </c>
      <c r="D1848" s="3">
        <v>30.783000000000001</v>
      </c>
      <c r="E1848" t="s">
        <v>5</v>
      </c>
      <c r="F1848">
        <v>3008</v>
      </c>
      <c r="G1848" t="s">
        <v>4</v>
      </c>
    </row>
    <row r="1849" spans="1:7" x14ac:dyDescent="0.25">
      <c r="A1849" s="1">
        <v>46145</v>
      </c>
      <c r="B1849" s="2">
        <v>0.77392361111111108</v>
      </c>
      <c r="C1849">
        <v>1848</v>
      </c>
      <c r="D1849" s="3">
        <v>30.8</v>
      </c>
      <c r="E1849" t="s">
        <v>5</v>
      </c>
      <c r="F1849">
        <v>3003</v>
      </c>
      <c r="G1849" t="s">
        <v>4</v>
      </c>
    </row>
    <row r="1850" spans="1:7" x14ac:dyDescent="0.25">
      <c r="A1850" s="1">
        <v>46145</v>
      </c>
      <c r="B1850" s="2">
        <v>0.77461805555555552</v>
      </c>
      <c r="C1850">
        <v>1849</v>
      </c>
      <c r="D1850" s="3">
        <v>30.817</v>
      </c>
      <c r="E1850" t="s">
        <v>5</v>
      </c>
      <c r="F1850">
        <v>3003</v>
      </c>
      <c r="G1850" t="s">
        <v>4</v>
      </c>
    </row>
    <row r="1851" spans="1:7" x14ac:dyDescent="0.25">
      <c r="A1851" s="1">
        <v>46145</v>
      </c>
      <c r="B1851" s="2">
        <v>0.77531249999999996</v>
      </c>
      <c r="C1851">
        <v>1850</v>
      </c>
      <c r="D1851" s="3">
        <v>30.832999999999998</v>
      </c>
      <c r="E1851" t="s">
        <v>5</v>
      </c>
      <c r="F1851">
        <v>3003</v>
      </c>
      <c r="G1851" t="s">
        <v>4</v>
      </c>
    </row>
    <row r="1852" spans="1:7" x14ac:dyDescent="0.25">
      <c r="A1852" s="1">
        <v>46145</v>
      </c>
      <c r="B1852" s="2">
        <v>0.7760069444444444</v>
      </c>
      <c r="C1852">
        <v>1851</v>
      </c>
      <c r="D1852" s="3">
        <v>30.85</v>
      </c>
      <c r="E1852" t="s">
        <v>5</v>
      </c>
      <c r="F1852">
        <v>3008</v>
      </c>
      <c r="G1852" t="s">
        <v>4</v>
      </c>
    </row>
    <row r="1853" spans="1:7" x14ac:dyDescent="0.25">
      <c r="A1853" s="1">
        <v>46145</v>
      </c>
      <c r="B1853" s="2">
        <v>0.77670138888888884</v>
      </c>
      <c r="C1853">
        <v>1852</v>
      </c>
      <c r="D1853" s="3">
        <v>30.867000000000001</v>
      </c>
      <c r="E1853" t="s">
        <v>5</v>
      </c>
      <c r="F1853">
        <v>3004</v>
      </c>
      <c r="G1853" t="s">
        <v>4</v>
      </c>
    </row>
    <row r="1854" spans="1:7" x14ac:dyDescent="0.25">
      <c r="A1854" s="1">
        <v>46145</v>
      </c>
      <c r="B1854" s="2">
        <v>0.77739583333333329</v>
      </c>
      <c r="C1854">
        <v>1853</v>
      </c>
      <c r="D1854" s="3">
        <v>30.882999999999999</v>
      </c>
      <c r="E1854" t="s">
        <v>5</v>
      </c>
      <c r="F1854">
        <v>3004</v>
      </c>
      <c r="G1854" t="s">
        <v>4</v>
      </c>
    </row>
    <row r="1855" spans="1:7" x14ac:dyDescent="0.25">
      <c r="A1855" s="1">
        <v>46145</v>
      </c>
      <c r="B1855" s="2">
        <v>0.77809027777777773</v>
      </c>
      <c r="C1855">
        <v>1854</v>
      </c>
      <c r="D1855" s="3">
        <v>30.9</v>
      </c>
      <c r="E1855" t="s">
        <v>5</v>
      </c>
      <c r="F1855">
        <v>3001</v>
      </c>
      <c r="G1855" t="s">
        <v>4</v>
      </c>
    </row>
    <row r="1856" spans="1:7" x14ac:dyDescent="0.25">
      <c r="A1856" s="1">
        <v>46145</v>
      </c>
      <c r="B1856" s="2">
        <v>0.77878472222222217</v>
      </c>
      <c r="C1856">
        <v>1855</v>
      </c>
      <c r="D1856" s="3">
        <v>30.917000000000002</v>
      </c>
      <c r="E1856" t="s">
        <v>5</v>
      </c>
      <c r="F1856">
        <v>3003</v>
      </c>
      <c r="G1856" t="s">
        <v>4</v>
      </c>
    </row>
    <row r="1857" spans="1:7" x14ac:dyDescent="0.25">
      <c r="A1857" s="1">
        <v>46145</v>
      </c>
      <c r="B1857" s="2">
        <v>0.77947916666666661</v>
      </c>
      <c r="C1857">
        <v>1856</v>
      </c>
      <c r="D1857" s="3">
        <v>30.933</v>
      </c>
      <c r="E1857" t="s">
        <v>5</v>
      </c>
      <c r="F1857">
        <v>3003</v>
      </c>
      <c r="G1857" t="s">
        <v>4</v>
      </c>
    </row>
    <row r="1858" spans="1:7" x14ac:dyDescent="0.25">
      <c r="A1858" s="1">
        <v>46145</v>
      </c>
      <c r="B1858" s="2">
        <v>0.78017361111111116</v>
      </c>
      <c r="C1858">
        <v>1857</v>
      </c>
      <c r="D1858" s="3">
        <v>30.95</v>
      </c>
      <c r="E1858" t="s">
        <v>5</v>
      </c>
      <c r="F1858">
        <v>3004</v>
      </c>
      <c r="G1858" t="s">
        <v>4</v>
      </c>
    </row>
    <row r="1859" spans="1:7" x14ac:dyDescent="0.25">
      <c r="A1859" s="1">
        <v>46145</v>
      </c>
      <c r="B1859" s="2">
        <v>0.78086805555555561</v>
      </c>
      <c r="C1859">
        <v>1858</v>
      </c>
      <c r="D1859" s="3">
        <v>30.966999999999999</v>
      </c>
      <c r="E1859" t="s">
        <v>5</v>
      </c>
      <c r="F1859">
        <v>3001</v>
      </c>
      <c r="G1859" t="s">
        <v>4</v>
      </c>
    </row>
    <row r="1860" spans="1:7" x14ac:dyDescent="0.25">
      <c r="A1860" s="1">
        <v>46145</v>
      </c>
      <c r="B1860" s="2">
        <v>0.78156250000000005</v>
      </c>
      <c r="C1860">
        <v>1859</v>
      </c>
      <c r="D1860" s="3">
        <v>30.983000000000001</v>
      </c>
      <c r="E1860" t="s">
        <v>5</v>
      </c>
      <c r="F1860">
        <v>3003</v>
      </c>
      <c r="G1860" t="s">
        <v>4</v>
      </c>
    </row>
    <row r="1861" spans="1:7" x14ac:dyDescent="0.25">
      <c r="A1861" s="1">
        <v>46145</v>
      </c>
      <c r="B1861" s="2">
        <v>0.78225694444444449</v>
      </c>
      <c r="C1861">
        <v>1860</v>
      </c>
      <c r="D1861" s="3">
        <v>31</v>
      </c>
      <c r="E1861" t="s">
        <v>5</v>
      </c>
      <c r="F1861">
        <v>3003</v>
      </c>
      <c r="G1861" t="s">
        <v>4</v>
      </c>
    </row>
    <row r="1862" spans="1:7" x14ac:dyDescent="0.25">
      <c r="A1862" s="1">
        <v>46145</v>
      </c>
      <c r="B1862" s="2">
        <v>0.78295138888888893</v>
      </c>
      <c r="C1862">
        <v>1861</v>
      </c>
      <c r="D1862" s="3">
        <v>31.016999999999999</v>
      </c>
      <c r="E1862" t="s">
        <v>5</v>
      </c>
      <c r="F1862">
        <v>3003</v>
      </c>
      <c r="G1862" t="s">
        <v>4</v>
      </c>
    </row>
    <row r="1863" spans="1:7" x14ac:dyDescent="0.25">
      <c r="A1863" s="1">
        <v>46145</v>
      </c>
      <c r="B1863" s="2">
        <v>0.78364583333333337</v>
      </c>
      <c r="C1863">
        <v>1862</v>
      </c>
      <c r="D1863" s="3">
        <v>31.033000000000001</v>
      </c>
      <c r="E1863" t="s">
        <v>5</v>
      </c>
      <c r="F1863">
        <v>3000</v>
      </c>
      <c r="G1863" t="s">
        <v>4</v>
      </c>
    </row>
    <row r="1864" spans="1:7" x14ac:dyDescent="0.25">
      <c r="A1864" s="1">
        <v>46145</v>
      </c>
      <c r="B1864" s="2">
        <v>0.78434027777777782</v>
      </c>
      <c r="C1864">
        <v>1863</v>
      </c>
      <c r="D1864" s="3">
        <v>31.05</v>
      </c>
      <c r="E1864" t="s">
        <v>5</v>
      </c>
      <c r="F1864">
        <v>3004</v>
      </c>
      <c r="G1864" t="s">
        <v>4</v>
      </c>
    </row>
    <row r="1865" spans="1:7" x14ac:dyDescent="0.25">
      <c r="A1865" s="1">
        <v>46145</v>
      </c>
      <c r="B1865" s="2">
        <v>0.78503472222222226</v>
      </c>
      <c r="C1865">
        <v>1864</v>
      </c>
      <c r="D1865" s="3">
        <v>31.067</v>
      </c>
      <c r="E1865" t="s">
        <v>5</v>
      </c>
      <c r="F1865">
        <v>3000</v>
      </c>
      <c r="G1865" t="s">
        <v>4</v>
      </c>
    </row>
    <row r="1866" spans="1:7" x14ac:dyDescent="0.25">
      <c r="A1866" s="1">
        <v>46145</v>
      </c>
      <c r="B1866" s="2">
        <v>0.7857291666666667</v>
      </c>
      <c r="C1866">
        <v>1865</v>
      </c>
      <c r="D1866" s="3">
        <v>31.082999999999998</v>
      </c>
      <c r="E1866" t="s">
        <v>5</v>
      </c>
      <c r="F1866">
        <v>3003</v>
      </c>
      <c r="G1866" t="s">
        <v>4</v>
      </c>
    </row>
    <row r="1867" spans="1:7" x14ac:dyDescent="0.25">
      <c r="A1867" s="1">
        <v>46145</v>
      </c>
      <c r="B1867" s="2">
        <v>0.78642361111111114</v>
      </c>
      <c r="C1867">
        <v>1866</v>
      </c>
      <c r="D1867" s="3">
        <v>31.1</v>
      </c>
      <c r="E1867" t="s">
        <v>5</v>
      </c>
      <c r="F1867">
        <v>3003</v>
      </c>
      <c r="G1867" t="s">
        <v>4</v>
      </c>
    </row>
    <row r="1868" spans="1:7" x14ac:dyDescent="0.25">
      <c r="A1868" s="1">
        <v>46145</v>
      </c>
      <c r="B1868" s="2">
        <v>0.78711805555555558</v>
      </c>
      <c r="C1868">
        <v>1867</v>
      </c>
      <c r="D1868" s="3">
        <v>31.117000000000001</v>
      </c>
      <c r="E1868" t="s">
        <v>5</v>
      </c>
      <c r="F1868">
        <v>3003</v>
      </c>
      <c r="G1868" t="s">
        <v>4</v>
      </c>
    </row>
    <row r="1869" spans="1:7" x14ac:dyDescent="0.25">
      <c r="A1869" s="1">
        <v>46145</v>
      </c>
      <c r="B1869" s="2">
        <v>0.78781250000000003</v>
      </c>
      <c r="C1869">
        <v>1868</v>
      </c>
      <c r="D1869" s="3">
        <v>31.132999999999999</v>
      </c>
      <c r="E1869" t="s">
        <v>5</v>
      </c>
      <c r="F1869">
        <v>3001</v>
      </c>
      <c r="G1869" t="s">
        <v>4</v>
      </c>
    </row>
    <row r="1870" spans="1:7" x14ac:dyDescent="0.25">
      <c r="A1870" s="1">
        <v>46145</v>
      </c>
      <c r="B1870" s="2">
        <v>0.78850694444444447</v>
      </c>
      <c r="C1870">
        <v>1869</v>
      </c>
      <c r="D1870" s="3">
        <v>31.15</v>
      </c>
      <c r="E1870" t="s">
        <v>5</v>
      </c>
      <c r="F1870">
        <v>3000</v>
      </c>
      <c r="G1870" t="s">
        <v>4</v>
      </c>
    </row>
    <row r="1871" spans="1:7" x14ac:dyDescent="0.25">
      <c r="A1871" s="1">
        <v>46145</v>
      </c>
      <c r="B1871" s="2">
        <v>0.78920138888888891</v>
      </c>
      <c r="C1871">
        <v>1870</v>
      </c>
      <c r="D1871" s="3">
        <v>31.167000000000002</v>
      </c>
      <c r="E1871" t="s">
        <v>5</v>
      </c>
      <c r="F1871">
        <v>3000</v>
      </c>
      <c r="G1871" t="s">
        <v>4</v>
      </c>
    </row>
    <row r="1872" spans="1:7" x14ac:dyDescent="0.25">
      <c r="A1872" s="1">
        <v>46145</v>
      </c>
      <c r="B1872" s="2">
        <v>0.78989583333333335</v>
      </c>
      <c r="C1872">
        <v>1871</v>
      </c>
      <c r="D1872" s="3">
        <v>31.183</v>
      </c>
      <c r="E1872" t="s">
        <v>5</v>
      </c>
      <c r="F1872">
        <v>3003</v>
      </c>
      <c r="G1872" t="s">
        <v>4</v>
      </c>
    </row>
    <row r="1873" spans="1:7" x14ac:dyDescent="0.25">
      <c r="A1873" s="1">
        <v>46145</v>
      </c>
      <c r="B1873" s="2">
        <v>0.79059027777777779</v>
      </c>
      <c r="C1873">
        <v>1872</v>
      </c>
      <c r="D1873" s="3">
        <v>31.2</v>
      </c>
      <c r="E1873" t="s">
        <v>5</v>
      </c>
      <c r="F1873">
        <v>3000</v>
      </c>
      <c r="G1873" t="s">
        <v>4</v>
      </c>
    </row>
    <row r="1874" spans="1:7" x14ac:dyDescent="0.25">
      <c r="A1874" s="1">
        <v>46145</v>
      </c>
      <c r="B1874" s="2">
        <v>0.79128472222222224</v>
      </c>
      <c r="C1874">
        <v>1873</v>
      </c>
      <c r="D1874" s="3">
        <v>31.216999999999999</v>
      </c>
      <c r="E1874" t="s">
        <v>5</v>
      </c>
      <c r="F1874">
        <v>3000</v>
      </c>
      <c r="G1874" t="s">
        <v>4</v>
      </c>
    </row>
    <row r="1875" spans="1:7" x14ac:dyDescent="0.25">
      <c r="A1875" s="1">
        <v>46145</v>
      </c>
      <c r="B1875" s="2">
        <v>0.79197916666666668</v>
      </c>
      <c r="C1875">
        <v>1874</v>
      </c>
      <c r="D1875" s="3">
        <v>31.233000000000001</v>
      </c>
      <c r="E1875" t="s">
        <v>5</v>
      </c>
      <c r="F1875">
        <v>3000</v>
      </c>
      <c r="G1875" t="s">
        <v>4</v>
      </c>
    </row>
    <row r="1876" spans="1:7" x14ac:dyDescent="0.25">
      <c r="A1876" s="1">
        <v>46145</v>
      </c>
      <c r="B1876" s="2">
        <v>0.79267361111111112</v>
      </c>
      <c r="C1876">
        <v>1875</v>
      </c>
      <c r="D1876" s="3">
        <v>31.25</v>
      </c>
      <c r="E1876" t="s">
        <v>5</v>
      </c>
      <c r="F1876">
        <v>2996</v>
      </c>
      <c r="G1876" t="s">
        <v>4</v>
      </c>
    </row>
    <row r="1877" spans="1:7" x14ac:dyDescent="0.25">
      <c r="A1877" s="1">
        <v>46145</v>
      </c>
      <c r="B1877" s="2">
        <v>0.79336805555555556</v>
      </c>
      <c r="C1877">
        <v>1876</v>
      </c>
      <c r="D1877" s="3">
        <v>31.266999999999999</v>
      </c>
      <c r="E1877" t="s">
        <v>5</v>
      </c>
      <c r="F1877">
        <v>3000</v>
      </c>
      <c r="G1877" t="s">
        <v>4</v>
      </c>
    </row>
    <row r="1878" spans="1:7" x14ac:dyDescent="0.25">
      <c r="A1878" s="1">
        <v>46145</v>
      </c>
      <c r="B1878" s="2">
        <v>0.7940625</v>
      </c>
      <c r="C1878">
        <v>1877</v>
      </c>
      <c r="D1878" s="3">
        <v>31.283000000000001</v>
      </c>
      <c r="E1878" t="s">
        <v>5</v>
      </c>
      <c r="F1878">
        <v>2995</v>
      </c>
      <c r="G1878" t="s">
        <v>4</v>
      </c>
    </row>
    <row r="1879" spans="1:7" x14ac:dyDescent="0.25">
      <c r="A1879" s="1">
        <v>46145</v>
      </c>
      <c r="B1879" s="2">
        <v>0.79475694444444445</v>
      </c>
      <c r="C1879">
        <v>1878</v>
      </c>
      <c r="D1879" s="3">
        <v>31.3</v>
      </c>
      <c r="E1879" t="s">
        <v>5</v>
      </c>
      <c r="F1879">
        <v>3000</v>
      </c>
      <c r="G1879" t="s">
        <v>4</v>
      </c>
    </row>
    <row r="1880" spans="1:7" x14ac:dyDescent="0.25">
      <c r="A1880" s="1">
        <v>46145</v>
      </c>
      <c r="B1880" s="2">
        <v>0.79545138888888889</v>
      </c>
      <c r="C1880">
        <v>1879</v>
      </c>
      <c r="D1880" s="3">
        <v>31.317</v>
      </c>
      <c r="E1880" t="s">
        <v>5</v>
      </c>
      <c r="F1880">
        <v>2996</v>
      </c>
      <c r="G1880" t="s">
        <v>4</v>
      </c>
    </row>
    <row r="1881" spans="1:7" x14ac:dyDescent="0.25">
      <c r="A1881" s="1">
        <v>46145</v>
      </c>
      <c r="B1881" s="2">
        <v>0.79614583333333333</v>
      </c>
      <c r="C1881">
        <v>1880</v>
      </c>
      <c r="D1881" s="3">
        <v>31.332999999999998</v>
      </c>
      <c r="E1881" t="s">
        <v>5</v>
      </c>
      <c r="F1881">
        <v>2996</v>
      </c>
      <c r="G1881" t="s">
        <v>4</v>
      </c>
    </row>
    <row r="1882" spans="1:7" x14ac:dyDescent="0.25">
      <c r="A1882" s="1">
        <v>46145</v>
      </c>
      <c r="B1882" s="2">
        <v>0.79684027777777777</v>
      </c>
      <c r="C1882">
        <v>1881</v>
      </c>
      <c r="D1882" s="3">
        <v>31.35</v>
      </c>
      <c r="E1882" t="s">
        <v>5</v>
      </c>
      <c r="F1882">
        <v>2996</v>
      </c>
      <c r="G1882" t="s">
        <v>4</v>
      </c>
    </row>
    <row r="1883" spans="1:7" x14ac:dyDescent="0.25">
      <c r="A1883" s="1">
        <v>46145</v>
      </c>
      <c r="B1883" s="2">
        <v>0.79753472222222221</v>
      </c>
      <c r="C1883">
        <v>1882</v>
      </c>
      <c r="D1883" s="3">
        <v>31.367000000000001</v>
      </c>
      <c r="E1883" t="s">
        <v>5</v>
      </c>
      <c r="F1883">
        <v>3000</v>
      </c>
      <c r="G1883" t="s">
        <v>4</v>
      </c>
    </row>
    <row r="1884" spans="1:7" x14ac:dyDescent="0.25">
      <c r="A1884" s="1">
        <v>46145</v>
      </c>
      <c r="B1884" s="2">
        <v>0.79822916666666666</v>
      </c>
      <c r="C1884">
        <v>1883</v>
      </c>
      <c r="D1884" s="3">
        <v>31.382999999999999</v>
      </c>
      <c r="E1884" t="s">
        <v>5</v>
      </c>
      <c r="F1884">
        <v>2996</v>
      </c>
      <c r="G1884" t="s">
        <v>4</v>
      </c>
    </row>
    <row r="1885" spans="1:7" x14ac:dyDescent="0.25">
      <c r="A1885" s="1">
        <v>46145</v>
      </c>
      <c r="B1885" s="2">
        <v>0.7989236111111111</v>
      </c>
      <c r="C1885">
        <v>1884</v>
      </c>
      <c r="D1885" s="3">
        <v>31.4</v>
      </c>
      <c r="E1885" t="s">
        <v>5</v>
      </c>
      <c r="F1885">
        <v>2996</v>
      </c>
      <c r="G1885" t="s">
        <v>4</v>
      </c>
    </row>
    <row r="1886" spans="1:7" x14ac:dyDescent="0.25">
      <c r="A1886" s="1">
        <v>46145</v>
      </c>
      <c r="B1886" s="2">
        <v>0.79961805555555554</v>
      </c>
      <c r="C1886">
        <v>1885</v>
      </c>
      <c r="D1886" s="3">
        <v>31.417000000000002</v>
      </c>
      <c r="E1886" t="s">
        <v>5</v>
      </c>
      <c r="F1886">
        <v>2996</v>
      </c>
      <c r="G1886" t="s">
        <v>4</v>
      </c>
    </row>
    <row r="1887" spans="1:7" x14ac:dyDescent="0.25">
      <c r="A1887" s="1">
        <v>46145</v>
      </c>
      <c r="B1887" s="2">
        <v>0.80031249999999998</v>
      </c>
      <c r="C1887">
        <v>1886</v>
      </c>
      <c r="D1887" s="3">
        <v>31.433</v>
      </c>
      <c r="E1887" t="s">
        <v>5</v>
      </c>
      <c r="F1887">
        <v>2988</v>
      </c>
      <c r="G1887" t="s">
        <v>4</v>
      </c>
    </row>
    <row r="1888" spans="1:7" x14ac:dyDescent="0.25">
      <c r="A1888" s="1">
        <v>46145</v>
      </c>
      <c r="B1888" s="2">
        <v>0.80100694444444442</v>
      </c>
      <c r="C1888">
        <v>1887</v>
      </c>
      <c r="D1888" s="3">
        <v>31.45</v>
      </c>
      <c r="E1888" t="s">
        <v>5</v>
      </c>
      <c r="F1888">
        <v>2995</v>
      </c>
      <c r="G1888" t="s">
        <v>4</v>
      </c>
    </row>
    <row r="1889" spans="1:7" x14ac:dyDescent="0.25">
      <c r="A1889" s="1">
        <v>46145</v>
      </c>
      <c r="B1889" s="2">
        <v>0.80170138888888887</v>
      </c>
      <c r="C1889">
        <v>1888</v>
      </c>
      <c r="D1889" s="3">
        <v>31.466999999999999</v>
      </c>
      <c r="E1889" t="s">
        <v>5</v>
      </c>
      <c r="F1889">
        <v>2996</v>
      </c>
      <c r="G1889" t="s">
        <v>4</v>
      </c>
    </row>
    <row r="1890" spans="1:7" x14ac:dyDescent="0.25">
      <c r="A1890" s="1">
        <v>46145</v>
      </c>
      <c r="B1890" s="2">
        <v>0.80239583333333331</v>
      </c>
      <c r="C1890">
        <v>1889</v>
      </c>
      <c r="D1890" s="3">
        <v>31.483000000000001</v>
      </c>
      <c r="E1890" t="s">
        <v>5</v>
      </c>
      <c r="F1890">
        <v>2996</v>
      </c>
      <c r="G1890" t="s">
        <v>4</v>
      </c>
    </row>
    <row r="1891" spans="1:7" x14ac:dyDescent="0.25">
      <c r="A1891" s="1">
        <v>46145</v>
      </c>
      <c r="B1891" s="2">
        <v>0.80309027777777775</v>
      </c>
      <c r="C1891">
        <v>1890</v>
      </c>
      <c r="D1891" s="3">
        <v>31.5</v>
      </c>
      <c r="E1891" t="s">
        <v>5</v>
      </c>
      <c r="F1891">
        <v>2989</v>
      </c>
      <c r="G1891" t="s">
        <v>4</v>
      </c>
    </row>
    <row r="1892" spans="1:7" x14ac:dyDescent="0.25">
      <c r="A1892" s="1">
        <v>46145</v>
      </c>
      <c r="B1892" s="2">
        <v>0.80378472222222219</v>
      </c>
      <c r="C1892">
        <v>1891</v>
      </c>
      <c r="D1892" s="3">
        <v>31.516999999999999</v>
      </c>
      <c r="E1892" t="s">
        <v>5</v>
      </c>
      <c r="F1892">
        <v>2995</v>
      </c>
      <c r="G1892" t="s">
        <v>4</v>
      </c>
    </row>
    <row r="1893" spans="1:7" x14ac:dyDescent="0.25">
      <c r="A1893" s="1">
        <v>46145</v>
      </c>
      <c r="B1893" s="2">
        <v>0.80447916666666663</v>
      </c>
      <c r="C1893">
        <v>1892</v>
      </c>
      <c r="D1893" s="3">
        <v>31.533000000000001</v>
      </c>
      <c r="E1893" t="s">
        <v>5</v>
      </c>
      <c r="F1893">
        <v>2995</v>
      </c>
      <c r="G1893" t="s">
        <v>4</v>
      </c>
    </row>
    <row r="1894" spans="1:7" x14ac:dyDescent="0.25">
      <c r="A1894" s="1">
        <v>46145</v>
      </c>
      <c r="B1894" s="2">
        <v>0.80517361111111108</v>
      </c>
      <c r="C1894">
        <v>1893</v>
      </c>
      <c r="D1894" s="3">
        <v>31.55</v>
      </c>
      <c r="E1894" t="s">
        <v>5</v>
      </c>
      <c r="F1894">
        <v>2985</v>
      </c>
      <c r="G1894" t="s">
        <v>4</v>
      </c>
    </row>
    <row r="1895" spans="1:7" x14ac:dyDescent="0.25">
      <c r="A1895" s="1">
        <v>46145</v>
      </c>
      <c r="B1895" s="2">
        <v>0.80586805555555552</v>
      </c>
      <c r="C1895">
        <v>1894</v>
      </c>
      <c r="D1895" s="3">
        <v>31.567</v>
      </c>
      <c r="E1895" t="s">
        <v>5</v>
      </c>
      <c r="F1895">
        <v>2995</v>
      </c>
      <c r="G1895" t="s">
        <v>4</v>
      </c>
    </row>
    <row r="1896" spans="1:7" x14ac:dyDescent="0.25">
      <c r="A1896" s="1">
        <v>46145</v>
      </c>
      <c r="B1896" s="2">
        <v>0.80656249999999996</v>
      </c>
      <c r="C1896">
        <v>1895</v>
      </c>
      <c r="D1896" s="3">
        <v>31.582999999999998</v>
      </c>
      <c r="E1896" t="s">
        <v>5</v>
      </c>
      <c r="F1896">
        <v>2993</v>
      </c>
      <c r="G1896" t="s">
        <v>4</v>
      </c>
    </row>
    <row r="1897" spans="1:7" x14ac:dyDescent="0.25">
      <c r="A1897" s="1">
        <v>46145</v>
      </c>
      <c r="B1897" s="2">
        <v>0.8072569444444444</v>
      </c>
      <c r="C1897">
        <v>1896</v>
      </c>
      <c r="D1897" s="3">
        <v>31.6</v>
      </c>
      <c r="E1897" t="s">
        <v>5</v>
      </c>
      <c r="F1897">
        <v>2995</v>
      </c>
      <c r="G1897" t="s">
        <v>4</v>
      </c>
    </row>
    <row r="1898" spans="1:7" x14ac:dyDescent="0.25">
      <c r="A1898" s="1">
        <v>46145</v>
      </c>
      <c r="B1898" s="2">
        <v>0.80795138888888884</v>
      </c>
      <c r="C1898">
        <v>1897</v>
      </c>
      <c r="D1898" s="3">
        <v>31.617000000000001</v>
      </c>
      <c r="E1898" t="s">
        <v>5</v>
      </c>
      <c r="F1898">
        <v>2988</v>
      </c>
      <c r="G1898" t="s">
        <v>4</v>
      </c>
    </row>
    <row r="1899" spans="1:7" x14ac:dyDescent="0.25">
      <c r="A1899" s="1">
        <v>46145</v>
      </c>
      <c r="B1899" s="2">
        <v>0.80864583333333329</v>
      </c>
      <c r="C1899">
        <v>1898</v>
      </c>
      <c r="D1899" s="3">
        <v>31.632999999999999</v>
      </c>
      <c r="E1899" t="s">
        <v>5</v>
      </c>
      <c r="F1899">
        <v>2993</v>
      </c>
      <c r="G1899" t="s">
        <v>4</v>
      </c>
    </row>
    <row r="1900" spans="1:7" x14ac:dyDescent="0.25">
      <c r="A1900" s="1">
        <v>46145</v>
      </c>
      <c r="B1900" s="2">
        <v>0.80934027777777773</v>
      </c>
      <c r="C1900">
        <v>1899</v>
      </c>
      <c r="D1900" s="3">
        <v>31.65</v>
      </c>
      <c r="E1900" t="s">
        <v>5</v>
      </c>
      <c r="F1900">
        <v>2986</v>
      </c>
      <c r="G1900" t="s">
        <v>4</v>
      </c>
    </row>
    <row r="1901" spans="1:7" x14ac:dyDescent="0.25">
      <c r="A1901" s="1">
        <v>46145</v>
      </c>
      <c r="B1901" s="2">
        <v>0.81003472222222217</v>
      </c>
      <c r="C1901">
        <v>1900</v>
      </c>
      <c r="D1901" s="3">
        <v>31.667000000000002</v>
      </c>
      <c r="E1901" t="s">
        <v>5</v>
      </c>
      <c r="F1901">
        <v>2992</v>
      </c>
      <c r="G1901" t="s">
        <v>4</v>
      </c>
    </row>
    <row r="1902" spans="1:7" x14ac:dyDescent="0.25">
      <c r="A1902" s="1">
        <v>46145</v>
      </c>
      <c r="B1902" s="2">
        <v>0.81072916666666661</v>
      </c>
      <c r="C1902">
        <v>1901</v>
      </c>
      <c r="D1902" s="3">
        <v>31.683</v>
      </c>
      <c r="E1902" t="s">
        <v>5</v>
      </c>
      <c r="F1902">
        <v>2993</v>
      </c>
      <c r="G1902" t="s">
        <v>4</v>
      </c>
    </row>
    <row r="1903" spans="1:7" x14ac:dyDescent="0.25">
      <c r="A1903" s="1">
        <v>46145</v>
      </c>
      <c r="B1903" s="2">
        <v>0.81142361111111116</v>
      </c>
      <c r="C1903">
        <v>1902</v>
      </c>
      <c r="D1903" s="3">
        <v>31.7</v>
      </c>
      <c r="E1903" t="s">
        <v>5</v>
      </c>
      <c r="F1903">
        <v>2992</v>
      </c>
      <c r="G1903" t="s">
        <v>4</v>
      </c>
    </row>
    <row r="1904" spans="1:7" x14ac:dyDescent="0.25">
      <c r="A1904" s="1">
        <v>46145</v>
      </c>
      <c r="B1904" s="2">
        <v>0.81211805555555561</v>
      </c>
      <c r="C1904">
        <v>1903</v>
      </c>
      <c r="D1904" s="3">
        <v>31.716999999999999</v>
      </c>
      <c r="E1904" t="s">
        <v>5</v>
      </c>
      <c r="F1904">
        <v>2988</v>
      </c>
      <c r="G1904" t="s">
        <v>4</v>
      </c>
    </row>
    <row r="1905" spans="1:7" x14ac:dyDescent="0.25">
      <c r="A1905" s="1">
        <v>46145</v>
      </c>
      <c r="B1905" s="2">
        <v>0.81281250000000005</v>
      </c>
      <c r="C1905">
        <v>1904</v>
      </c>
      <c r="D1905" s="3">
        <v>31.733000000000001</v>
      </c>
      <c r="E1905" t="s">
        <v>5</v>
      </c>
      <c r="F1905">
        <v>2985</v>
      </c>
      <c r="G1905" t="s">
        <v>4</v>
      </c>
    </row>
    <row r="1906" spans="1:7" x14ac:dyDescent="0.25">
      <c r="A1906" s="1">
        <v>46145</v>
      </c>
      <c r="B1906" s="2">
        <v>0.81350694444444449</v>
      </c>
      <c r="C1906">
        <v>1905</v>
      </c>
      <c r="D1906" s="3">
        <v>31.75</v>
      </c>
      <c r="E1906" t="s">
        <v>5</v>
      </c>
      <c r="F1906">
        <v>2993</v>
      </c>
      <c r="G1906" t="s">
        <v>4</v>
      </c>
    </row>
    <row r="1907" spans="1:7" x14ac:dyDescent="0.25">
      <c r="A1907" s="1">
        <v>46145</v>
      </c>
      <c r="B1907" s="2">
        <v>0.81420138888888893</v>
      </c>
      <c r="C1907">
        <v>1906</v>
      </c>
      <c r="D1907" s="3">
        <v>31.766999999999999</v>
      </c>
      <c r="E1907" t="s">
        <v>5</v>
      </c>
      <c r="F1907">
        <v>2992</v>
      </c>
      <c r="G1907" t="s">
        <v>4</v>
      </c>
    </row>
    <row r="1908" spans="1:7" x14ac:dyDescent="0.25">
      <c r="A1908" s="1">
        <v>46145</v>
      </c>
      <c r="B1908" s="2">
        <v>0.81489583333333337</v>
      </c>
      <c r="C1908">
        <v>1907</v>
      </c>
      <c r="D1908" s="3">
        <v>31.783000000000001</v>
      </c>
      <c r="E1908" t="s">
        <v>5</v>
      </c>
      <c r="F1908">
        <v>2989</v>
      </c>
      <c r="G1908" t="s">
        <v>4</v>
      </c>
    </row>
    <row r="1909" spans="1:7" x14ac:dyDescent="0.25">
      <c r="A1909" s="1">
        <v>46145</v>
      </c>
      <c r="B1909" s="2">
        <v>0.81559027777777782</v>
      </c>
      <c r="C1909">
        <v>1908</v>
      </c>
      <c r="D1909" s="3">
        <v>31.8</v>
      </c>
      <c r="E1909" t="s">
        <v>5</v>
      </c>
      <c r="F1909">
        <v>2992</v>
      </c>
      <c r="G1909" t="s">
        <v>4</v>
      </c>
    </row>
    <row r="1910" spans="1:7" x14ac:dyDescent="0.25">
      <c r="A1910" s="1">
        <v>46145</v>
      </c>
      <c r="B1910" s="2">
        <v>0.81628472222222226</v>
      </c>
      <c r="C1910">
        <v>1909</v>
      </c>
      <c r="D1910" s="3">
        <v>31.817</v>
      </c>
      <c r="E1910" t="s">
        <v>5</v>
      </c>
      <c r="F1910">
        <v>2988</v>
      </c>
      <c r="G1910" t="s">
        <v>4</v>
      </c>
    </row>
    <row r="1911" spans="1:7" x14ac:dyDescent="0.25">
      <c r="A1911" s="1">
        <v>46145</v>
      </c>
      <c r="B1911" s="2">
        <v>0.8169791666666667</v>
      </c>
      <c r="C1911">
        <v>1910</v>
      </c>
      <c r="D1911" s="3">
        <v>31.832999999999998</v>
      </c>
      <c r="E1911" t="s">
        <v>5</v>
      </c>
      <c r="F1911">
        <v>2983</v>
      </c>
      <c r="G1911" t="s">
        <v>4</v>
      </c>
    </row>
    <row r="1912" spans="1:7" x14ac:dyDescent="0.25">
      <c r="A1912" s="1">
        <v>46145</v>
      </c>
      <c r="B1912" s="2">
        <v>0.81767361111111114</v>
      </c>
      <c r="C1912">
        <v>1911</v>
      </c>
      <c r="D1912" s="3">
        <v>31.85</v>
      </c>
      <c r="E1912" t="s">
        <v>5</v>
      </c>
      <c r="F1912">
        <v>2989</v>
      </c>
      <c r="G1912" t="s">
        <v>4</v>
      </c>
    </row>
    <row r="1913" spans="1:7" x14ac:dyDescent="0.25">
      <c r="A1913" s="1">
        <v>46145</v>
      </c>
      <c r="B1913" s="2">
        <v>0.81836805555555558</v>
      </c>
      <c r="C1913">
        <v>1912</v>
      </c>
      <c r="D1913" s="3">
        <v>31.867000000000001</v>
      </c>
      <c r="E1913" t="s">
        <v>5</v>
      </c>
      <c r="F1913">
        <v>2978</v>
      </c>
      <c r="G1913" t="s">
        <v>4</v>
      </c>
    </row>
    <row r="1914" spans="1:7" x14ac:dyDescent="0.25">
      <c r="A1914" s="1">
        <v>46145</v>
      </c>
      <c r="B1914" s="2">
        <v>0.81906250000000003</v>
      </c>
      <c r="C1914">
        <v>1913</v>
      </c>
      <c r="D1914" s="3">
        <v>31.882999999999999</v>
      </c>
      <c r="E1914" t="s">
        <v>5</v>
      </c>
      <c r="F1914">
        <v>2989</v>
      </c>
      <c r="G1914" t="s">
        <v>4</v>
      </c>
    </row>
    <row r="1915" spans="1:7" x14ac:dyDescent="0.25">
      <c r="A1915" s="1">
        <v>46145</v>
      </c>
      <c r="B1915" s="2">
        <v>0.81975694444444447</v>
      </c>
      <c r="C1915">
        <v>1914</v>
      </c>
      <c r="D1915" s="3">
        <v>31.9</v>
      </c>
      <c r="E1915" t="s">
        <v>5</v>
      </c>
      <c r="F1915">
        <v>2986</v>
      </c>
      <c r="G1915" t="s">
        <v>4</v>
      </c>
    </row>
    <row r="1916" spans="1:7" x14ac:dyDescent="0.25">
      <c r="A1916" s="1">
        <v>46145</v>
      </c>
      <c r="B1916" s="2">
        <v>0.82045138888888891</v>
      </c>
      <c r="C1916">
        <v>1915</v>
      </c>
      <c r="D1916" s="3">
        <v>31.917000000000002</v>
      </c>
      <c r="E1916" t="s">
        <v>5</v>
      </c>
      <c r="F1916">
        <v>2984</v>
      </c>
      <c r="G1916" t="s">
        <v>4</v>
      </c>
    </row>
    <row r="1917" spans="1:7" x14ac:dyDescent="0.25">
      <c r="A1917" s="1">
        <v>46145</v>
      </c>
      <c r="B1917" s="2">
        <v>0.82114583333333335</v>
      </c>
      <c r="C1917">
        <v>1916</v>
      </c>
      <c r="D1917" s="3">
        <v>31.933</v>
      </c>
      <c r="E1917" t="s">
        <v>5</v>
      </c>
      <c r="F1917">
        <v>2984</v>
      </c>
      <c r="G1917" t="s">
        <v>4</v>
      </c>
    </row>
    <row r="1918" spans="1:7" x14ac:dyDescent="0.25">
      <c r="A1918" s="1">
        <v>46145</v>
      </c>
      <c r="B1918" s="2">
        <v>0.82184027777777779</v>
      </c>
      <c r="C1918">
        <v>1917</v>
      </c>
      <c r="D1918" s="3">
        <v>31.95</v>
      </c>
      <c r="E1918" t="s">
        <v>5</v>
      </c>
      <c r="F1918">
        <v>2983</v>
      </c>
      <c r="G1918" t="s">
        <v>4</v>
      </c>
    </row>
    <row r="1919" spans="1:7" x14ac:dyDescent="0.25">
      <c r="A1919" s="1">
        <v>46145</v>
      </c>
      <c r="B1919" s="2">
        <v>0.82253472222222224</v>
      </c>
      <c r="C1919">
        <v>1918</v>
      </c>
      <c r="D1919" s="3">
        <v>31.966999999999999</v>
      </c>
      <c r="E1919" t="s">
        <v>5</v>
      </c>
      <c r="F1919">
        <v>2983</v>
      </c>
      <c r="G1919" t="s">
        <v>4</v>
      </c>
    </row>
    <row r="1920" spans="1:7" x14ac:dyDescent="0.25">
      <c r="A1920" s="1">
        <v>46145</v>
      </c>
      <c r="B1920" s="2">
        <v>0.82322916666666668</v>
      </c>
      <c r="C1920">
        <v>1919</v>
      </c>
      <c r="D1920" s="3">
        <v>31.983000000000001</v>
      </c>
      <c r="E1920" t="s">
        <v>5</v>
      </c>
      <c r="F1920">
        <v>2984</v>
      </c>
      <c r="G1920" t="s">
        <v>4</v>
      </c>
    </row>
    <row r="1921" spans="1:7" x14ac:dyDescent="0.25">
      <c r="A1921" s="1">
        <v>46145</v>
      </c>
      <c r="B1921" s="2">
        <v>0.82392361111111112</v>
      </c>
      <c r="C1921">
        <v>1920</v>
      </c>
      <c r="D1921" s="3">
        <v>32</v>
      </c>
      <c r="E1921" t="s">
        <v>5</v>
      </c>
      <c r="F1921">
        <v>2981</v>
      </c>
      <c r="G1921" t="s">
        <v>4</v>
      </c>
    </row>
    <row r="1922" spans="1:7" x14ac:dyDescent="0.25">
      <c r="A1922" s="1">
        <v>46145</v>
      </c>
      <c r="B1922" s="2">
        <v>0.82461805555555556</v>
      </c>
      <c r="C1922">
        <v>1921</v>
      </c>
      <c r="D1922" s="3">
        <v>32.017000000000003</v>
      </c>
      <c r="E1922" t="s">
        <v>5</v>
      </c>
      <c r="F1922">
        <v>2984</v>
      </c>
      <c r="G1922" t="s">
        <v>4</v>
      </c>
    </row>
    <row r="1923" spans="1:7" x14ac:dyDescent="0.25">
      <c r="A1923" s="1">
        <v>46145</v>
      </c>
      <c r="B1923" s="2">
        <v>0.8253125</v>
      </c>
      <c r="C1923">
        <v>1922</v>
      </c>
      <c r="D1923" s="3">
        <v>32.033000000000001</v>
      </c>
      <c r="E1923" t="s">
        <v>5</v>
      </c>
      <c r="F1923">
        <v>2986</v>
      </c>
      <c r="G1923" t="s">
        <v>4</v>
      </c>
    </row>
    <row r="1924" spans="1:7" x14ac:dyDescent="0.25">
      <c r="A1924" s="1">
        <v>46145</v>
      </c>
      <c r="B1924" s="2">
        <v>0.82600694444444445</v>
      </c>
      <c r="C1924">
        <v>1923</v>
      </c>
      <c r="D1924" s="3">
        <v>32.049999999999997</v>
      </c>
      <c r="E1924" t="s">
        <v>5</v>
      </c>
      <c r="F1924">
        <v>2985</v>
      </c>
      <c r="G1924" t="s">
        <v>4</v>
      </c>
    </row>
    <row r="1925" spans="1:7" x14ac:dyDescent="0.25">
      <c r="A1925" s="1">
        <v>46145</v>
      </c>
      <c r="B1925" s="2">
        <v>0.82670138888888889</v>
      </c>
      <c r="C1925">
        <v>1924</v>
      </c>
      <c r="D1925" s="3">
        <v>32.067</v>
      </c>
      <c r="E1925" t="s">
        <v>5</v>
      </c>
      <c r="F1925">
        <v>2984</v>
      </c>
      <c r="G1925" t="s">
        <v>4</v>
      </c>
    </row>
    <row r="1926" spans="1:7" x14ac:dyDescent="0.25">
      <c r="A1926" s="1">
        <v>46145</v>
      </c>
      <c r="B1926" s="2">
        <v>0.82739583333333333</v>
      </c>
      <c r="C1926">
        <v>1925</v>
      </c>
      <c r="D1926" s="3">
        <v>32.082999999999998</v>
      </c>
      <c r="E1926" t="s">
        <v>5</v>
      </c>
      <c r="F1926">
        <v>2981</v>
      </c>
      <c r="G1926" t="s">
        <v>4</v>
      </c>
    </row>
    <row r="1927" spans="1:7" x14ac:dyDescent="0.25">
      <c r="A1927" s="1">
        <v>46145</v>
      </c>
      <c r="B1927" s="2">
        <v>0.82809027777777777</v>
      </c>
      <c r="C1927">
        <v>1926</v>
      </c>
      <c r="D1927" s="3">
        <v>32.1</v>
      </c>
      <c r="E1927" t="s">
        <v>5</v>
      </c>
      <c r="F1927">
        <v>2984</v>
      </c>
      <c r="G1927" t="s">
        <v>4</v>
      </c>
    </row>
    <row r="1928" spans="1:7" x14ac:dyDescent="0.25">
      <c r="A1928" s="1">
        <v>46145</v>
      </c>
      <c r="B1928" s="2">
        <v>0.82878472222222221</v>
      </c>
      <c r="C1928">
        <v>1927</v>
      </c>
      <c r="D1928" s="3">
        <v>32.116999999999997</v>
      </c>
      <c r="E1928" t="s">
        <v>5</v>
      </c>
      <c r="F1928">
        <v>2981</v>
      </c>
      <c r="G1928" t="s">
        <v>4</v>
      </c>
    </row>
    <row r="1929" spans="1:7" x14ac:dyDescent="0.25">
      <c r="A1929" s="1">
        <v>46145</v>
      </c>
      <c r="B1929" s="2">
        <v>0.82947916666666666</v>
      </c>
      <c r="C1929">
        <v>1928</v>
      </c>
      <c r="D1929" s="3">
        <v>32.133000000000003</v>
      </c>
      <c r="E1929" t="s">
        <v>5</v>
      </c>
      <c r="F1929">
        <v>2983</v>
      </c>
      <c r="G1929" t="s">
        <v>4</v>
      </c>
    </row>
    <row r="1930" spans="1:7" x14ac:dyDescent="0.25">
      <c r="A1930" s="1">
        <v>46145</v>
      </c>
      <c r="B1930" s="2">
        <v>0.8301736111111111</v>
      </c>
      <c r="C1930">
        <v>1929</v>
      </c>
      <c r="D1930" s="3">
        <v>32.15</v>
      </c>
      <c r="E1930" t="s">
        <v>5</v>
      </c>
      <c r="F1930">
        <v>2981</v>
      </c>
      <c r="G1930" t="s">
        <v>4</v>
      </c>
    </row>
    <row r="1931" spans="1:7" x14ac:dyDescent="0.25">
      <c r="A1931" s="1">
        <v>46145</v>
      </c>
      <c r="B1931" s="2">
        <v>0.83086805555555554</v>
      </c>
      <c r="C1931">
        <v>1930</v>
      </c>
      <c r="D1931" s="3">
        <v>32.167000000000002</v>
      </c>
      <c r="E1931" t="s">
        <v>5</v>
      </c>
      <c r="F1931">
        <v>2981</v>
      </c>
      <c r="G1931" t="s">
        <v>4</v>
      </c>
    </row>
    <row r="1932" spans="1:7" x14ac:dyDescent="0.25">
      <c r="A1932" s="1">
        <v>46145</v>
      </c>
      <c r="B1932" s="2">
        <v>0.83156249999999998</v>
      </c>
      <c r="C1932">
        <v>1931</v>
      </c>
      <c r="D1932" s="3">
        <v>32.183</v>
      </c>
      <c r="E1932" t="s">
        <v>5</v>
      </c>
      <c r="F1932">
        <v>2981</v>
      </c>
      <c r="G1932" t="s">
        <v>4</v>
      </c>
    </row>
    <row r="1933" spans="1:7" x14ac:dyDescent="0.25">
      <c r="A1933" s="1">
        <v>46145</v>
      </c>
      <c r="B1933" s="2">
        <v>0.83225694444444442</v>
      </c>
      <c r="C1933">
        <v>1932</v>
      </c>
      <c r="D1933" s="3">
        <v>32.200000000000003</v>
      </c>
      <c r="E1933" t="s">
        <v>5</v>
      </c>
      <c r="F1933">
        <v>2981</v>
      </c>
      <c r="G1933" t="s">
        <v>4</v>
      </c>
    </row>
    <row r="1934" spans="1:7" x14ac:dyDescent="0.25">
      <c r="A1934" s="1">
        <v>46145</v>
      </c>
      <c r="B1934" s="2">
        <v>0.83295138888888887</v>
      </c>
      <c r="C1934">
        <v>1933</v>
      </c>
      <c r="D1934" s="3">
        <v>32.216999999999999</v>
      </c>
      <c r="E1934" t="s">
        <v>5</v>
      </c>
      <c r="F1934">
        <v>2981</v>
      </c>
      <c r="G1934" t="s">
        <v>4</v>
      </c>
    </row>
    <row r="1935" spans="1:7" x14ac:dyDescent="0.25">
      <c r="A1935" s="1">
        <v>46145</v>
      </c>
      <c r="B1935" s="2">
        <v>0.83364583333333331</v>
      </c>
      <c r="C1935">
        <v>1934</v>
      </c>
      <c r="D1935" s="3">
        <v>32.232999999999997</v>
      </c>
      <c r="E1935" t="s">
        <v>5</v>
      </c>
      <c r="F1935">
        <v>2978</v>
      </c>
      <c r="G1935" t="s">
        <v>4</v>
      </c>
    </row>
    <row r="1936" spans="1:7" x14ac:dyDescent="0.25">
      <c r="A1936" s="1">
        <v>46145</v>
      </c>
      <c r="B1936" s="2">
        <v>0.83434027777777775</v>
      </c>
      <c r="C1936">
        <v>1935</v>
      </c>
      <c r="D1936" s="3">
        <v>32.25</v>
      </c>
      <c r="E1936" t="s">
        <v>5</v>
      </c>
      <c r="F1936">
        <v>2981</v>
      </c>
      <c r="G1936" t="s">
        <v>4</v>
      </c>
    </row>
    <row r="1937" spans="1:7" x14ac:dyDescent="0.25">
      <c r="A1937" s="1">
        <v>46145</v>
      </c>
      <c r="B1937" s="2">
        <v>0.83503472222222219</v>
      </c>
      <c r="C1937">
        <v>1936</v>
      </c>
      <c r="D1937" s="3">
        <v>32.267000000000003</v>
      </c>
      <c r="E1937" t="s">
        <v>5</v>
      </c>
      <c r="F1937">
        <v>2984</v>
      </c>
      <c r="G1937" t="s">
        <v>4</v>
      </c>
    </row>
    <row r="1938" spans="1:7" x14ac:dyDescent="0.25">
      <c r="A1938" s="1">
        <v>46145</v>
      </c>
      <c r="B1938" s="2">
        <v>0.83572916666666663</v>
      </c>
      <c r="C1938">
        <v>1937</v>
      </c>
      <c r="D1938" s="3">
        <v>32.283000000000001</v>
      </c>
      <c r="E1938" t="s">
        <v>5</v>
      </c>
      <c r="F1938">
        <v>2978</v>
      </c>
      <c r="G1938" t="s">
        <v>4</v>
      </c>
    </row>
    <row r="1939" spans="1:7" x14ac:dyDescent="0.25">
      <c r="A1939" s="1">
        <v>46145</v>
      </c>
      <c r="B1939" s="2">
        <v>0.83642361111111108</v>
      </c>
      <c r="C1939">
        <v>1938</v>
      </c>
      <c r="D1939" s="3">
        <v>32.299999999999997</v>
      </c>
      <c r="E1939" t="s">
        <v>5</v>
      </c>
      <c r="F1939">
        <v>2978</v>
      </c>
      <c r="G1939" t="s">
        <v>4</v>
      </c>
    </row>
    <row r="1940" spans="1:7" x14ac:dyDescent="0.25">
      <c r="A1940" s="1">
        <v>46145</v>
      </c>
      <c r="B1940" s="2">
        <v>0.83711805555555552</v>
      </c>
      <c r="C1940">
        <v>1939</v>
      </c>
      <c r="D1940" s="3">
        <v>32.317</v>
      </c>
      <c r="E1940" t="s">
        <v>5</v>
      </c>
      <c r="F1940">
        <v>2976</v>
      </c>
      <c r="G1940" t="s">
        <v>4</v>
      </c>
    </row>
    <row r="1941" spans="1:7" x14ac:dyDescent="0.25">
      <c r="A1941" s="1">
        <v>46145</v>
      </c>
      <c r="B1941" s="2">
        <v>0.83781249999999996</v>
      </c>
      <c r="C1941">
        <v>1940</v>
      </c>
      <c r="D1941" s="3">
        <v>32.332999999999998</v>
      </c>
      <c r="E1941" t="s">
        <v>5</v>
      </c>
      <c r="F1941">
        <v>2974</v>
      </c>
      <c r="G1941" t="s">
        <v>4</v>
      </c>
    </row>
    <row r="1942" spans="1:7" x14ac:dyDescent="0.25">
      <c r="A1942" s="1">
        <v>46145</v>
      </c>
      <c r="B1942" s="2">
        <v>0.8385069444444444</v>
      </c>
      <c r="C1942">
        <v>1941</v>
      </c>
      <c r="D1942" s="3">
        <v>32.35</v>
      </c>
      <c r="E1942" t="s">
        <v>5</v>
      </c>
      <c r="F1942">
        <v>2973</v>
      </c>
      <c r="G1942" t="s">
        <v>4</v>
      </c>
    </row>
    <row r="1943" spans="1:7" x14ac:dyDescent="0.25">
      <c r="A1943" s="1">
        <v>46145</v>
      </c>
      <c r="B1943" s="2">
        <v>0.83920138888888884</v>
      </c>
      <c r="C1943">
        <v>1942</v>
      </c>
      <c r="D1943" s="3">
        <v>32.366999999999997</v>
      </c>
      <c r="E1943" t="s">
        <v>5</v>
      </c>
      <c r="F1943">
        <v>2978</v>
      </c>
      <c r="G1943" t="s">
        <v>4</v>
      </c>
    </row>
    <row r="1944" spans="1:7" x14ac:dyDescent="0.25">
      <c r="A1944" s="1">
        <v>46145</v>
      </c>
      <c r="B1944" s="2">
        <v>0.83989583333333329</v>
      </c>
      <c r="C1944">
        <v>1943</v>
      </c>
      <c r="D1944" s="3">
        <v>32.383000000000003</v>
      </c>
      <c r="E1944" t="s">
        <v>5</v>
      </c>
      <c r="F1944">
        <v>2977</v>
      </c>
      <c r="G1944" t="s">
        <v>4</v>
      </c>
    </row>
    <row r="1945" spans="1:7" x14ac:dyDescent="0.25">
      <c r="A1945" s="1">
        <v>46145</v>
      </c>
      <c r="B1945" s="2">
        <v>0.84059027777777773</v>
      </c>
      <c r="C1945">
        <v>1944</v>
      </c>
      <c r="D1945" s="3">
        <v>32.4</v>
      </c>
      <c r="E1945" t="s">
        <v>5</v>
      </c>
      <c r="F1945">
        <v>2974</v>
      </c>
      <c r="G1945" t="s">
        <v>4</v>
      </c>
    </row>
    <row r="1946" spans="1:7" x14ac:dyDescent="0.25">
      <c r="A1946" s="1">
        <v>46145</v>
      </c>
      <c r="B1946" s="2">
        <v>0.84128472222222217</v>
      </c>
      <c r="C1946">
        <v>1945</v>
      </c>
      <c r="D1946" s="3">
        <v>32.417000000000002</v>
      </c>
      <c r="E1946" t="s">
        <v>5</v>
      </c>
      <c r="F1946">
        <v>2976</v>
      </c>
      <c r="G1946" t="s">
        <v>4</v>
      </c>
    </row>
    <row r="1947" spans="1:7" x14ac:dyDescent="0.25">
      <c r="A1947" s="1">
        <v>46145</v>
      </c>
      <c r="B1947" s="2">
        <v>0.84197916666666661</v>
      </c>
      <c r="C1947">
        <v>1946</v>
      </c>
      <c r="D1947" s="3">
        <v>32.433</v>
      </c>
      <c r="E1947" t="s">
        <v>5</v>
      </c>
      <c r="F1947">
        <v>2981</v>
      </c>
      <c r="G1947" t="s">
        <v>4</v>
      </c>
    </row>
    <row r="1948" spans="1:7" x14ac:dyDescent="0.25">
      <c r="A1948" s="1">
        <v>46145</v>
      </c>
      <c r="B1948" s="2">
        <v>0.84267361111111116</v>
      </c>
      <c r="C1948">
        <v>1947</v>
      </c>
      <c r="D1948" s="3">
        <v>32.450000000000003</v>
      </c>
      <c r="E1948" t="s">
        <v>5</v>
      </c>
      <c r="F1948">
        <v>2978</v>
      </c>
      <c r="G1948" t="s">
        <v>4</v>
      </c>
    </row>
    <row r="1949" spans="1:7" x14ac:dyDescent="0.25">
      <c r="A1949" s="1">
        <v>46145</v>
      </c>
      <c r="B1949" s="2">
        <v>0.84336805555555561</v>
      </c>
      <c r="C1949">
        <v>1948</v>
      </c>
      <c r="D1949" s="3">
        <v>32.466999999999999</v>
      </c>
      <c r="E1949" t="s">
        <v>5</v>
      </c>
      <c r="F1949">
        <v>2981</v>
      </c>
      <c r="G1949" t="s">
        <v>4</v>
      </c>
    </row>
    <row r="1950" spans="1:7" x14ac:dyDescent="0.25">
      <c r="A1950" s="1">
        <v>46145</v>
      </c>
      <c r="B1950" s="2">
        <v>0.84406250000000005</v>
      </c>
      <c r="C1950">
        <v>1949</v>
      </c>
      <c r="D1950" s="3">
        <v>32.482999999999997</v>
      </c>
      <c r="E1950" t="s">
        <v>5</v>
      </c>
      <c r="F1950">
        <v>2974</v>
      </c>
      <c r="G1950" t="s">
        <v>4</v>
      </c>
    </row>
    <row r="1951" spans="1:7" x14ac:dyDescent="0.25">
      <c r="A1951" s="1">
        <v>46145</v>
      </c>
      <c r="B1951" s="2">
        <v>0.84475694444444449</v>
      </c>
      <c r="C1951">
        <v>1950</v>
      </c>
      <c r="D1951" s="3">
        <v>32.5</v>
      </c>
      <c r="E1951" t="s">
        <v>5</v>
      </c>
      <c r="F1951">
        <v>2976</v>
      </c>
      <c r="G1951" t="s">
        <v>4</v>
      </c>
    </row>
    <row r="1952" spans="1:7" x14ac:dyDescent="0.25">
      <c r="A1952" s="1">
        <v>46145</v>
      </c>
      <c r="B1952" s="2">
        <v>0.84545138888888893</v>
      </c>
      <c r="C1952">
        <v>1951</v>
      </c>
      <c r="D1952" s="3">
        <v>32.517000000000003</v>
      </c>
      <c r="E1952" t="s">
        <v>5</v>
      </c>
      <c r="F1952">
        <v>2973</v>
      </c>
      <c r="G1952" t="s">
        <v>4</v>
      </c>
    </row>
    <row r="1953" spans="1:7" x14ac:dyDescent="0.25">
      <c r="A1953" s="1">
        <v>46145</v>
      </c>
      <c r="B1953" s="2">
        <v>0.84614583333333337</v>
      </c>
      <c r="C1953">
        <v>1952</v>
      </c>
      <c r="D1953" s="3">
        <v>32.533000000000001</v>
      </c>
      <c r="E1953" t="s">
        <v>5</v>
      </c>
      <c r="F1953">
        <v>2974</v>
      </c>
      <c r="G1953" t="s">
        <v>4</v>
      </c>
    </row>
    <row r="1954" spans="1:7" x14ac:dyDescent="0.25">
      <c r="A1954" s="1">
        <v>46145</v>
      </c>
      <c r="B1954" s="2">
        <v>0.84684027777777782</v>
      </c>
      <c r="C1954">
        <v>1953</v>
      </c>
      <c r="D1954" s="3">
        <v>32.549999999999997</v>
      </c>
      <c r="E1954" t="s">
        <v>5</v>
      </c>
      <c r="F1954">
        <v>2976</v>
      </c>
      <c r="G1954" t="s">
        <v>4</v>
      </c>
    </row>
    <row r="1955" spans="1:7" x14ac:dyDescent="0.25">
      <c r="A1955" s="1">
        <v>46145</v>
      </c>
      <c r="B1955" s="2">
        <v>0.84753472222222226</v>
      </c>
      <c r="C1955">
        <v>1954</v>
      </c>
      <c r="D1955" s="3">
        <v>32.567</v>
      </c>
      <c r="E1955" t="s">
        <v>5</v>
      </c>
      <c r="F1955">
        <v>2973</v>
      </c>
      <c r="G1955" t="s">
        <v>4</v>
      </c>
    </row>
    <row r="1956" spans="1:7" x14ac:dyDescent="0.25">
      <c r="A1956" s="1">
        <v>46145</v>
      </c>
      <c r="B1956" s="2">
        <v>0.8482291666666667</v>
      </c>
      <c r="C1956">
        <v>1955</v>
      </c>
      <c r="D1956" s="3">
        <v>32.582999999999998</v>
      </c>
      <c r="E1956" t="s">
        <v>5</v>
      </c>
      <c r="F1956">
        <v>2976</v>
      </c>
      <c r="G1956" t="s">
        <v>4</v>
      </c>
    </row>
    <row r="1957" spans="1:7" x14ac:dyDescent="0.25">
      <c r="A1957" s="1">
        <v>46145</v>
      </c>
      <c r="B1957" s="2">
        <v>0.84892361111111114</v>
      </c>
      <c r="C1957">
        <v>1956</v>
      </c>
      <c r="D1957" s="3">
        <v>32.6</v>
      </c>
      <c r="E1957" t="s">
        <v>5</v>
      </c>
      <c r="F1957">
        <v>2970</v>
      </c>
      <c r="G1957" t="s">
        <v>4</v>
      </c>
    </row>
    <row r="1958" spans="1:7" x14ac:dyDescent="0.25">
      <c r="A1958" s="1">
        <v>46145</v>
      </c>
      <c r="B1958" s="2">
        <v>0.84961805555555558</v>
      </c>
      <c r="C1958">
        <v>1957</v>
      </c>
      <c r="D1958" s="3">
        <v>32.616999999999997</v>
      </c>
      <c r="E1958" t="s">
        <v>5</v>
      </c>
      <c r="F1958">
        <v>2974</v>
      </c>
      <c r="G1958" t="s">
        <v>4</v>
      </c>
    </row>
    <row r="1959" spans="1:7" x14ac:dyDescent="0.25">
      <c r="A1959" s="1">
        <v>46145</v>
      </c>
      <c r="B1959" s="2">
        <v>0.85031250000000003</v>
      </c>
      <c r="C1959">
        <v>1958</v>
      </c>
      <c r="D1959" s="3">
        <v>32.633000000000003</v>
      </c>
      <c r="E1959" t="s">
        <v>5</v>
      </c>
      <c r="F1959">
        <v>2970</v>
      </c>
      <c r="G1959" t="s">
        <v>4</v>
      </c>
    </row>
    <row r="1960" spans="1:7" x14ac:dyDescent="0.25">
      <c r="A1960" s="1">
        <v>46145</v>
      </c>
      <c r="B1960" s="2">
        <v>0.85100694444444447</v>
      </c>
      <c r="C1960">
        <v>1959</v>
      </c>
      <c r="D1960" s="3">
        <v>32.65</v>
      </c>
      <c r="E1960" t="s">
        <v>5</v>
      </c>
      <c r="F1960">
        <v>2973</v>
      </c>
      <c r="G1960" t="s">
        <v>4</v>
      </c>
    </row>
    <row r="1961" spans="1:7" x14ac:dyDescent="0.25">
      <c r="A1961" s="1">
        <v>46145</v>
      </c>
      <c r="B1961" s="2">
        <v>0.85170138888888891</v>
      </c>
      <c r="C1961">
        <v>1960</v>
      </c>
      <c r="D1961" s="3">
        <v>32.667000000000002</v>
      </c>
      <c r="E1961" t="s">
        <v>5</v>
      </c>
      <c r="F1961">
        <v>2978</v>
      </c>
      <c r="G1961" t="s">
        <v>4</v>
      </c>
    </row>
    <row r="1962" spans="1:7" x14ac:dyDescent="0.25">
      <c r="A1962" s="1">
        <v>46145</v>
      </c>
      <c r="B1962" s="2">
        <v>0.85239583333333335</v>
      </c>
      <c r="C1962">
        <v>1961</v>
      </c>
      <c r="D1962" s="3">
        <v>32.683</v>
      </c>
      <c r="E1962" t="s">
        <v>5</v>
      </c>
      <c r="F1962">
        <v>2974</v>
      </c>
      <c r="G1962" t="s">
        <v>4</v>
      </c>
    </row>
    <row r="1963" spans="1:7" x14ac:dyDescent="0.25">
      <c r="A1963" s="1">
        <v>46145</v>
      </c>
      <c r="B1963" s="2">
        <v>0.85309027777777779</v>
      </c>
      <c r="C1963">
        <v>1962</v>
      </c>
      <c r="D1963" s="3">
        <v>32.700000000000003</v>
      </c>
      <c r="E1963" t="s">
        <v>5</v>
      </c>
      <c r="F1963">
        <v>2970</v>
      </c>
      <c r="G1963" t="s">
        <v>4</v>
      </c>
    </row>
    <row r="1964" spans="1:7" x14ac:dyDescent="0.25">
      <c r="A1964" s="1">
        <v>46145</v>
      </c>
      <c r="B1964" s="2">
        <v>0.85378472222222224</v>
      </c>
      <c r="C1964">
        <v>1963</v>
      </c>
      <c r="D1964" s="3">
        <v>32.716999999999999</v>
      </c>
      <c r="E1964" t="s">
        <v>5</v>
      </c>
      <c r="F1964">
        <v>2974</v>
      </c>
      <c r="G1964" t="s">
        <v>4</v>
      </c>
    </row>
    <row r="1965" spans="1:7" x14ac:dyDescent="0.25">
      <c r="A1965" s="1">
        <v>46145</v>
      </c>
      <c r="B1965" s="2">
        <v>0.85447916666666668</v>
      </c>
      <c r="C1965">
        <v>1964</v>
      </c>
      <c r="D1965" s="3">
        <v>32.732999999999997</v>
      </c>
      <c r="E1965" t="s">
        <v>5</v>
      </c>
      <c r="F1965">
        <v>2977</v>
      </c>
      <c r="G1965" t="s">
        <v>4</v>
      </c>
    </row>
    <row r="1966" spans="1:7" x14ac:dyDescent="0.25">
      <c r="A1966" s="1">
        <v>46145</v>
      </c>
      <c r="B1966" s="2">
        <v>0.85517361111111112</v>
      </c>
      <c r="C1966">
        <v>1965</v>
      </c>
      <c r="D1966" s="3">
        <v>32.75</v>
      </c>
      <c r="E1966" t="s">
        <v>5</v>
      </c>
      <c r="F1966">
        <v>2970</v>
      </c>
      <c r="G1966" t="s">
        <v>4</v>
      </c>
    </row>
    <row r="1967" spans="1:7" x14ac:dyDescent="0.25">
      <c r="A1967" s="1">
        <v>46145</v>
      </c>
      <c r="B1967" s="2">
        <v>0.85586805555555556</v>
      </c>
      <c r="C1967">
        <v>1966</v>
      </c>
      <c r="D1967" s="3">
        <v>32.767000000000003</v>
      </c>
      <c r="E1967" t="s">
        <v>5</v>
      </c>
      <c r="F1967">
        <v>2970</v>
      </c>
      <c r="G1967" t="s">
        <v>4</v>
      </c>
    </row>
    <row r="1968" spans="1:7" x14ac:dyDescent="0.25">
      <c r="A1968" s="1">
        <v>46145</v>
      </c>
      <c r="B1968" s="2">
        <v>0.8565625</v>
      </c>
      <c r="C1968">
        <v>1967</v>
      </c>
      <c r="D1968" s="3">
        <v>32.783000000000001</v>
      </c>
      <c r="E1968" t="s">
        <v>5</v>
      </c>
      <c r="F1968">
        <v>2966</v>
      </c>
      <c r="G1968" t="s">
        <v>4</v>
      </c>
    </row>
    <row r="1969" spans="1:7" x14ac:dyDescent="0.25">
      <c r="A1969" s="1">
        <v>46145</v>
      </c>
      <c r="B1969" s="2">
        <v>0.85725694444444445</v>
      </c>
      <c r="C1969">
        <v>1968</v>
      </c>
      <c r="D1969" s="3">
        <v>32.799999999999997</v>
      </c>
      <c r="E1969" t="s">
        <v>5</v>
      </c>
      <c r="F1969">
        <v>2970</v>
      </c>
      <c r="G1969" t="s">
        <v>4</v>
      </c>
    </row>
    <row r="1970" spans="1:7" x14ac:dyDescent="0.25">
      <c r="A1970" s="1">
        <v>46145</v>
      </c>
      <c r="B1970" s="2">
        <v>0.85795138888888889</v>
      </c>
      <c r="C1970">
        <v>1969</v>
      </c>
      <c r="D1970" s="3">
        <v>32.817</v>
      </c>
      <c r="E1970" t="s">
        <v>5</v>
      </c>
      <c r="F1970">
        <v>2970</v>
      </c>
      <c r="G1970" t="s">
        <v>4</v>
      </c>
    </row>
    <row r="1971" spans="1:7" x14ac:dyDescent="0.25">
      <c r="A1971" s="1">
        <v>46145</v>
      </c>
      <c r="B1971" s="2">
        <v>0.85864583333333333</v>
      </c>
      <c r="C1971">
        <v>1970</v>
      </c>
      <c r="D1971" s="3">
        <v>32.832999999999998</v>
      </c>
      <c r="E1971" t="s">
        <v>5</v>
      </c>
      <c r="F1971">
        <v>2970</v>
      </c>
      <c r="G1971" t="s">
        <v>4</v>
      </c>
    </row>
    <row r="1972" spans="1:7" x14ac:dyDescent="0.25">
      <c r="A1972" s="1">
        <v>46145</v>
      </c>
      <c r="B1972" s="2">
        <v>0.85934027777777777</v>
      </c>
      <c r="C1972">
        <v>1971</v>
      </c>
      <c r="D1972" s="3">
        <v>32.85</v>
      </c>
      <c r="E1972" t="s">
        <v>5</v>
      </c>
      <c r="F1972">
        <v>2965</v>
      </c>
      <c r="G1972" t="s">
        <v>4</v>
      </c>
    </row>
    <row r="1973" spans="1:7" x14ac:dyDescent="0.25">
      <c r="A1973" s="1">
        <v>46145</v>
      </c>
      <c r="B1973" s="2">
        <v>0.86003472222222221</v>
      </c>
      <c r="C1973">
        <v>1972</v>
      </c>
      <c r="D1973" s="3">
        <v>32.866999999999997</v>
      </c>
      <c r="E1973" t="s">
        <v>5</v>
      </c>
      <c r="F1973">
        <v>2969</v>
      </c>
      <c r="G1973" t="s">
        <v>4</v>
      </c>
    </row>
    <row r="1974" spans="1:7" x14ac:dyDescent="0.25">
      <c r="A1974" s="1">
        <v>46145</v>
      </c>
      <c r="B1974" s="2">
        <v>0.86072916666666666</v>
      </c>
      <c r="C1974">
        <v>1973</v>
      </c>
      <c r="D1974" s="3">
        <v>32.883000000000003</v>
      </c>
      <c r="E1974" t="s">
        <v>5</v>
      </c>
      <c r="F1974">
        <v>2970</v>
      </c>
      <c r="G1974" t="s">
        <v>4</v>
      </c>
    </row>
    <row r="1975" spans="1:7" x14ac:dyDescent="0.25">
      <c r="A1975" s="1">
        <v>46145</v>
      </c>
      <c r="B1975" s="2">
        <v>0.8614236111111111</v>
      </c>
      <c r="C1975">
        <v>1974</v>
      </c>
      <c r="D1975" s="3">
        <v>32.9</v>
      </c>
      <c r="E1975" t="s">
        <v>5</v>
      </c>
      <c r="F1975">
        <v>2968</v>
      </c>
      <c r="G1975" t="s">
        <v>4</v>
      </c>
    </row>
    <row r="1976" spans="1:7" x14ac:dyDescent="0.25">
      <c r="A1976" s="1">
        <v>46145</v>
      </c>
      <c r="B1976" s="2">
        <v>0.86211805555555554</v>
      </c>
      <c r="C1976">
        <v>1975</v>
      </c>
      <c r="D1976" s="3">
        <v>32.917000000000002</v>
      </c>
      <c r="E1976" t="s">
        <v>5</v>
      </c>
      <c r="F1976">
        <v>2968</v>
      </c>
      <c r="G1976" t="s">
        <v>4</v>
      </c>
    </row>
    <row r="1977" spans="1:7" x14ac:dyDescent="0.25">
      <c r="A1977" s="1">
        <v>46145</v>
      </c>
      <c r="B1977" s="2">
        <v>0.86281249999999998</v>
      </c>
      <c r="C1977">
        <v>1976</v>
      </c>
      <c r="D1977" s="3">
        <v>32.933</v>
      </c>
      <c r="E1977" t="s">
        <v>5</v>
      </c>
      <c r="F1977">
        <v>2970</v>
      </c>
      <c r="G1977" t="s">
        <v>4</v>
      </c>
    </row>
    <row r="1978" spans="1:7" x14ac:dyDescent="0.25">
      <c r="A1978" s="1">
        <v>46145</v>
      </c>
      <c r="B1978" s="2">
        <v>0.86350694444444442</v>
      </c>
      <c r="C1978">
        <v>1977</v>
      </c>
      <c r="D1978" s="3">
        <v>32.950000000000003</v>
      </c>
      <c r="E1978" t="s">
        <v>5</v>
      </c>
      <c r="F1978">
        <v>2969</v>
      </c>
      <c r="G1978" t="s">
        <v>4</v>
      </c>
    </row>
    <row r="1979" spans="1:7" x14ac:dyDescent="0.25">
      <c r="A1979" s="1">
        <v>46145</v>
      </c>
      <c r="B1979" s="2">
        <v>0.86420138888888887</v>
      </c>
      <c r="C1979">
        <v>1978</v>
      </c>
      <c r="D1979" s="3">
        <v>32.966999999999999</v>
      </c>
      <c r="E1979" t="s">
        <v>5</v>
      </c>
      <c r="F1979">
        <v>2966</v>
      </c>
      <c r="G1979" t="s">
        <v>4</v>
      </c>
    </row>
    <row r="1980" spans="1:7" x14ac:dyDescent="0.25">
      <c r="A1980" s="1">
        <v>46145</v>
      </c>
      <c r="B1980" s="2">
        <v>0.86489583333333331</v>
      </c>
      <c r="C1980">
        <v>1979</v>
      </c>
      <c r="D1980" s="3">
        <v>32.982999999999997</v>
      </c>
      <c r="E1980" t="s">
        <v>5</v>
      </c>
      <c r="F1980">
        <v>2969</v>
      </c>
      <c r="G1980" t="s">
        <v>4</v>
      </c>
    </row>
    <row r="1981" spans="1:7" x14ac:dyDescent="0.25">
      <c r="A1981" s="1">
        <v>46145</v>
      </c>
      <c r="B1981" s="2">
        <v>0.86559027777777775</v>
      </c>
      <c r="C1981">
        <v>1980</v>
      </c>
      <c r="D1981" s="3">
        <v>33</v>
      </c>
      <c r="E1981" t="s">
        <v>5</v>
      </c>
      <c r="F1981">
        <v>2970</v>
      </c>
      <c r="G1981" t="s">
        <v>4</v>
      </c>
    </row>
    <row r="1982" spans="1:7" x14ac:dyDescent="0.25">
      <c r="A1982" s="1">
        <v>46145</v>
      </c>
      <c r="B1982" s="2">
        <v>0.86628472222222219</v>
      </c>
      <c r="C1982">
        <v>1981</v>
      </c>
      <c r="D1982" s="3">
        <v>33.017000000000003</v>
      </c>
      <c r="E1982" t="s">
        <v>5</v>
      </c>
      <c r="F1982">
        <v>2965</v>
      </c>
      <c r="G1982" t="s">
        <v>4</v>
      </c>
    </row>
    <row r="1983" spans="1:7" x14ac:dyDescent="0.25">
      <c r="A1983" s="1">
        <v>46145</v>
      </c>
      <c r="B1983" s="2">
        <v>0.86697916666666663</v>
      </c>
      <c r="C1983">
        <v>1982</v>
      </c>
      <c r="D1983" s="3">
        <v>33.033000000000001</v>
      </c>
      <c r="E1983" t="s">
        <v>5</v>
      </c>
      <c r="F1983">
        <v>2966</v>
      </c>
      <c r="G1983" t="s">
        <v>4</v>
      </c>
    </row>
    <row r="1984" spans="1:7" x14ac:dyDescent="0.25">
      <c r="A1984" s="1">
        <v>46145</v>
      </c>
      <c r="B1984" s="2">
        <v>0.86767361111111108</v>
      </c>
      <c r="C1984">
        <v>1983</v>
      </c>
      <c r="D1984" s="3">
        <v>33.049999999999997</v>
      </c>
      <c r="E1984" t="s">
        <v>5</v>
      </c>
      <c r="F1984">
        <v>2964</v>
      </c>
      <c r="G1984" t="s">
        <v>4</v>
      </c>
    </row>
    <row r="1985" spans="1:7" x14ac:dyDescent="0.25">
      <c r="A1985" s="1">
        <v>46145</v>
      </c>
      <c r="B1985" s="2">
        <v>0.86836805555555552</v>
      </c>
      <c r="C1985">
        <v>1984</v>
      </c>
      <c r="D1985" s="3">
        <v>33.067</v>
      </c>
      <c r="E1985" t="s">
        <v>5</v>
      </c>
      <c r="F1985">
        <v>2965</v>
      </c>
      <c r="G1985" t="s">
        <v>4</v>
      </c>
    </row>
    <row r="1986" spans="1:7" x14ac:dyDescent="0.25">
      <c r="A1986" s="1">
        <v>46145</v>
      </c>
      <c r="B1986" s="2">
        <v>0.86906249999999996</v>
      </c>
      <c r="C1986">
        <v>1985</v>
      </c>
      <c r="D1986" s="3">
        <v>33.082999999999998</v>
      </c>
      <c r="E1986" t="s">
        <v>5</v>
      </c>
      <c r="F1986">
        <v>2968</v>
      </c>
      <c r="G1986" t="s">
        <v>4</v>
      </c>
    </row>
    <row r="1987" spans="1:7" x14ac:dyDescent="0.25">
      <c r="A1987" s="1">
        <v>46145</v>
      </c>
      <c r="B1987" s="2">
        <v>0.8697569444444444</v>
      </c>
      <c r="C1987">
        <v>1986</v>
      </c>
      <c r="D1987" s="3">
        <v>33.1</v>
      </c>
      <c r="E1987" t="s">
        <v>5</v>
      </c>
      <c r="F1987">
        <v>2968</v>
      </c>
      <c r="G1987" t="s">
        <v>4</v>
      </c>
    </row>
    <row r="1988" spans="1:7" x14ac:dyDescent="0.25">
      <c r="A1988" s="1">
        <v>46145</v>
      </c>
      <c r="B1988" s="2">
        <v>0.87045138888888884</v>
      </c>
      <c r="C1988">
        <v>1987</v>
      </c>
      <c r="D1988" s="3">
        <v>33.116999999999997</v>
      </c>
      <c r="E1988" t="s">
        <v>5</v>
      </c>
      <c r="F1988">
        <v>2966</v>
      </c>
      <c r="G1988" t="s">
        <v>4</v>
      </c>
    </row>
    <row r="1989" spans="1:7" x14ac:dyDescent="0.25">
      <c r="A1989" s="1">
        <v>46145</v>
      </c>
      <c r="B1989" s="2">
        <v>0.87114583333333329</v>
      </c>
      <c r="C1989">
        <v>1988</v>
      </c>
      <c r="D1989" s="3">
        <v>33.133000000000003</v>
      </c>
      <c r="E1989" t="s">
        <v>5</v>
      </c>
      <c r="F1989">
        <v>2965</v>
      </c>
      <c r="G1989" t="s">
        <v>4</v>
      </c>
    </row>
    <row r="1990" spans="1:7" x14ac:dyDescent="0.25">
      <c r="A1990" s="1">
        <v>46145</v>
      </c>
      <c r="B1990" s="2">
        <v>0.87184027777777773</v>
      </c>
      <c r="C1990">
        <v>1989</v>
      </c>
      <c r="D1990" s="3">
        <v>33.15</v>
      </c>
      <c r="E1990" t="s">
        <v>5</v>
      </c>
      <c r="F1990">
        <v>2965</v>
      </c>
      <c r="G1990" t="s">
        <v>4</v>
      </c>
    </row>
    <row r="1991" spans="1:7" x14ac:dyDescent="0.25">
      <c r="A1991" s="1">
        <v>46145</v>
      </c>
      <c r="B1991" s="2">
        <v>0.87253472222222217</v>
      </c>
      <c r="C1991">
        <v>1990</v>
      </c>
      <c r="D1991" s="3">
        <v>33.167000000000002</v>
      </c>
      <c r="E1991" t="s">
        <v>5</v>
      </c>
      <c r="F1991">
        <v>2963</v>
      </c>
      <c r="G1991" t="s">
        <v>4</v>
      </c>
    </row>
    <row r="1992" spans="1:7" x14ac:dyDescent="0.25">
      <c r="A1992" s="1">
        <v>46145</v>
      </c>
      <c r="B1992" s="2">
        <v>0.87322916666666661</v>
      </c>
      <c r="C1992">
        <v>1991</v>
      </c>
      <c r="D1992" s="3">
        <v>33.183</v>
      </c>
      <c r="E1992" t="s">
        <v>5</v>
      </c>
      <c r="F1992">
        <v>2966</v>
      </c>
      <c r="G1992" t="s">
        <v>4</v>
      </c>
    </row>
    <row r="1993" spans="1:7" x14ac:dyDescent="0.25">
      <c r="A1993" s="1">
        <v>46145</v>
      </c>
      <c r="B1993" s="2">
        <v>0.87392361111111116</v>
      </c>
      <c r="C1993">
        <v>1992</v>
      </c>
      <c r="D1993" s="3">
        <v>33.200000000000003</v>
      </c>
      <c r="E1993" t="s">
        <v>5</v>
      </c>
      <c r="F1993">
        <v>2962</v>
      </c>
      <c r="G1993" t="s">
        <v>4</v>
      </c>
    </row>
    <row r="1994" spans="1:7" x14ac:dyDescent="0.25">
      <c r="A1994" s="1">
        <v>46145</v>
      </c>
      <c r="B1994" s="2">
        <v>0.87461805555555561</v>
      </c>
      <c r="C1994">
        <v>1993</v>
      </c>
      <c r="D1994" s="3">
        <v>33.216999999999999</v>
      </c>
      <c r="E1994" t="s">
        <v>5</v>
      </c>
      <c r="F1994">
        <v>2964</v>
      </c>
      <c r="G1994" t="s">
        <v>4</v>
      </c>
    </row>
    <row r="1995" spans="1:7" x14ac:dyDescent="0.25">
      <c r="A1995" s="1">
        <v>46145</v>
      </c>
      <c r="B1995" s="2">
        <v>0.87531250000000005</v>
      </c>
      <c r="C1995">
        <v>1994</v>
      </c>
      <c r="D1995" s="3">
        <v>33.232999999999997</v>
      </c>
      <c r="E1995" t="s">
        <v>5</v>
      </c>
      <c r="F1995">
        <v>2968</v>
      </c>
      <c r="G1995" t="s">
        <v>4</v>
      </c>
    </row>
    <row r="1996" spans="1:7" x14ac:dyDescent="0.25">
      <c r="A1996" s="1">
        <v>46145</v>
      </c>
      <c r="B1996" s="2">
        <v>0.87600694444444449</v>
      </c>
      <c r="C1996">
        <v>1995</v>
      </c>
      <c r="D1996" s="3">
        <v>33.25</v>
      </c>
      <c r="E1996" t="s">
        <v>5</v>
      </c>
      <c r="F1996">
        <v>2962</v>
      </c>
      <c r="G1996" t="s">
        <v>4</v>
      </c>
    </row>
    <row r="1997" spans="1:7" x14ac:dyDescent="0.25">
      <c r="A1997" s="1">
        <v>46145</v>
      </c>
      <c r="B1997" s="2">
        <v>0.87670138888888893</v>
      </c>
      <c r="C1997">
        <v>1996</v>
      </c>
      <c r="D1997" s="3">
        <v>33.267000000000003</v>
      </c>
      <c r="E1997" t="s">
        <v>5</v>
      </c>
      <c r="F1997">
        <v>2960</v>
      </c>
      <c r="G1997" t="s">
        <v>4</v>
      </c>
    </row>
    <row r="1998" spans="1:7" x14ac:dyDescent="0.25">
      <c r="A1998" s="1">
        <v>46145</v>
      </c>
      <c r="B1998" s="2">
        <v>0.87739583333333337</v>
      </c>
      <c r="C1998">
        <v>1997</v>
      </c>
      <c r="D1998" s="3">
        <v>33.283000000000001</v>
      </c>
      <c r="E1998" t="s">
        <v>5</v>
      </c>
      <c r="F1998">
        <v>2962</v>
      </c>
      <c r="G1998" t="s">
        <v>4</v>
      </c>
    </row>
    <row r="1999" spans="1:7" x14ac:dyDescent="0.25">
      <c r="A1999" s="1">
        <v>46145</v>
      </c>
      <c r="B1999" s="2">
        <v>0.87809027777777782</v>
      </c>
      <c r="C1999">
        <v>1998</v>
      </c>
      <c r="D1999" s="3">
        <v>33.299999999999997</v>
      </c>
      <c r="E1999" t="s">
        <v>5</v>
      </c>
      <c r="F1999">
        <v>2961</v>
      </c>
      <c r="G1999" t="s">
        <v>4</v>
      </c>
    </row>
    <row r="2000" spans="1:7" x14ac:dyDescent="0.25">
      <c r="A2000" s="1">
        <v>46145</v>
      </c>
      <c r="B2000" s="2">
        <v>0.87878472222222226</v>
      </c>
      <c r="C2000">
        <v>1999</v>
      </c>
      <c r="D2000" s="3">
        <v>33.317</v>
      </c>
      <c r="E2000" t="s">
        <v>5</v>
      </c>
      <c r="F2000">
        <v>2959</v>
      </c>
      <c r="G2000" t="s">
        <v>4</v>
      </c>
    </row>
    <row r="2001" spans="1:7" x14ac:dyDescent="0.25">
      <c r="A2001" s="1">
        <v>46145</v>
      </c>
      <c r="B2001" s="2">
        <v>0.8794791666666667</v>
      </c>
      <c r="C2001">
        <v>2000</v>
      </c>
      <c r="D2001" s="3">
        <v>33.332999999999998</v>
      </c>
      <c r="E2001" t="s">
        <v>5</v>
      </c>
      <c r="F2001">
        <v>2962</v>
      </c>
      <c r="G2001" t="s">
        <v>4</v>
      </c>
    </row>
    <row r="2002" spans="1:7" x14ac:dyDescent="0.25">
      <c r="A2002" s="1">
        <v>46145</v>
      </c>
      <c r="B2002" s="2">
        <v>0.88017361111111114</v>
      </c>
      <c r="C2002">
        <v>2001</v>
      </c>
      <c r="D2002" s="3">
        <v>33.35</v>
      </c>
      <c r="E2002" t="s">
        <v>5</v>
      </c>
      <c r="F2002">
        <v>2958</v>
      </c>
      <c r="G2002" t="s">
        <v>4</v>
      </c>
    </row>
    <row r="2003" spans="1:7" x14ac:dyDescent="0.25">
      <c r="A2003" s="1">
        <v>46145</v>
      </c>
      <c r="B2003" s="2">
        <v>0.88086805555555558</v>
      </c>
      <c r="C2003">
        <v>2002</v>
      </c>
      <c r="D2003" s="3">
        <v>33.366999999999997</v>
      </c>
      <c r="E2003" t="s">
        <v>5</v>
      </c>
      <c r="F2003">
        <v>2960</v>
      </c>
      <c r="G2003" t="s">
        <v>4</v>
      </c>
    </row>
    <row r="2004" spans="1:7" x14ac:dyDescent="0.25">
      <c r="A2004" s="1">
        <v>46145</v>
      </c>
      <c r="B2004" s="2">
        <v>0.88156250000000003</v>
      </c>
      <c r="C2004">
        <v>2003</v>
      </c>
      <c r="D2004" s="3">
        <v>33.383000000000003</v>
      </c>
      <c r="E2004" t="s">
        <v>5</v>
      </c>
      <c r="F2004">
        <v>2954</v>
      </c>
      <c r="G2004" t="s">
        <v>4</v>
      </c>
    </row>
    <row r="2005" spans="1:7" x14ac:dyDescent="0.25">
      <c r="A2005" s="1">
        <v>46145</v>
      </c>
      <c r="B2005" s="2">
        <v>0.88225694444444447</v>
      </c>
      <c r="C2005">
        <v>2004</v>
      </c>
      <c r="D2005" s="3">
        <v>33.4</v>
      </c>
      <c r="E2005" t="s">
        <v>5</v>
      </c>
      <c r="F2005">
        <v>2957</v>
      </c>
      <c r="G2005" t="s">
        <v>4</v>
      </c>
    </row>
    <row r="2006" spans="1:7" x14ac:dyDescent="0.25">
      <c r="A2006" s="1">
        <v>46145</v>
      </c>
      <c r="B2006" s="2">
        <v>0.88295138888888891</v>
      </c>
      <c r="C2006">
        <v>2005</v>
      </c>
      <c r="D2006" s="3">
        <v>33.417000000000002</v>
      </c>
      <c r="E2006" t="s">
        <v>5</v>
      </c>
      <c r="F2006">
        <v>2951</v>
      </c>
      <c r="G2006" t="s">
        <v>4</v>
      </c>
    </row>
    <row r="2007" spans="1:7" x14ac:dyDescent="0.25">
      <c r="A2007" s="1">
        <v>46145</v>
      </c>
      <c r="B2007" s="2">
        <v>0.88364583333333335</v>
      </c>
      <c r="C2007">
        <v>2006</v>
      </c>
      <c r="D2007" s="3">
        <v>33.433</v>
      </c>
      <c r="E2007" t="s">
        <v>5</v>
      </c>
      <c r="F2007">
        <v>2953</v>
      </c>
      <c r="G2007" t="s">
        <v>4</v>
      </c>
    </row>
    <row r="2008" spans="1:7" x14ac:dyDescent="0.25">
      <c r="A2008" s="1">
        <v>46145</v>
      </c>
      <c r="B2008" s="2">
        <v>0.88434027777777779</v>
      </c>
      <c r="C2008">
        <v>2007</v>
      </c>
      <c r="D2008" s="3">
        <v>33.450000000000003</v>
      </c>
      <c r="E2008" t="s">
        <v>5</v>
      </c>
      <c r="F2008">
        <v>2958</v>
      </c>
      <c r="G2008" t="s">
        <v>4</v>
      </c>
    </row>
    <row r="2009" spans="1:7" x14ac:dyDescent="0.25">
      <c r="A2009" s="1">
        <v>46145</v>
      </c>
      <c r="B2009" s="2">
        <v>0.88503472222222224</v>
      </c>
      <c r="C2009">
        <v>2008</v>
      </c>
      <c r="D2009" s="3">
        <v>33.466999999999999</v>
      </c>
      <c r="E2009" t="s">
        <v>5</v>
      </c>
      <c r="F2009">
        <v>2951</v>
      </c>
      <c r="G2009" t="s">
        <v>4</v>
      </c>
    </row>
    <row r="2010" spans="1:7" x14ac:dyDescent="0.25">
      <c r="A2010" s="1">
        <v>46145</v>
      </c>
      <c r="B2010" s="2">
        <v>0.88572916666666668</v>
      </c>
      <c r="C2010">
        <v>2009</v>
      </c>
      <c r="D2010" s="3">
        <v>33.482999999999997</v>
      </c>
      <c r="E2010" t="s">
        <v>5</v>
      </c>
      <c r="F2010">
        <v>2953</v>
      </c>
      <c r="G2010" t="s">
        <v>4</v>
      </c>
    </row>
    <row r="2011" spans="1:7" x14ac:dyDescent="0.25">
      <c r="A2011" s="1">
        <v>46145</v>
      </c>
      <c r="B2011" s="2">
        <v>0.88642361111111112</v>
      </c>
      <c r="C2011">
        <v>2010</v>
      </c>
      <c r="D2011" s="3">
        <v>33.5</v>
      </c>
      <c r="E2011" t="s">
        <v>5</v>
      </c>
      <c r="F2011">
        <v>2959</v>
      </c>
      <c r="G2011" t="s">
        <v>4</v>
      </c>
    </row>
    <row r="2012" spans="1:7" x14ac:dyDescent="0.25">
      <c r="A2012" s="1">
        <v>46145</v>
      </c>
      <c r="B2012" s="2">
        <v>0.88711805555555556</v>
      </c>
      <c r="C2012">
        <v>2011</v>
      </c>
      <c r="D2012" s="3">
        <v>33.517000000000003</v>
      </c>
      <c r="E2012" t="s">
        <v>5</v>
      </c>
      <c r="F2012">
        <v>2959</v>
      </c>
      <c r="G2012" t="s">
        <v>4</v>
      </c>
    </row>
    <row r="2013" spans="1:7" x14ac:dyDescent="0.25">
      <c r="A2013" s="1">
        <v>46145</v>
      </c>
      <c r="B2013" s="2">
        <v>0.8878125</v>
      </c>
      <c r="C2013">
        <v>2012</v>
      </c>
      <c r="D2013" s="3">
        <v>33.533000000000001</v>
      </c>
      <c r="E2013" t="s">
        <v>5</v>
      </c>
      <c r="F2013">
        <v>2958</v>
      </c>
      <c r="G2013" t="s">
        <v>4</v>
      </c>
    </row>
    <row r="2014" spans="1:7" x14ac:dyDescent="0.25">
      <c r="A2014" s="1">
        <v>46145</v>
      </c>
      <c r="B2014" s="2">
        <v>0.88850694444444445</v>
      </c>
      <c r="C2014">
        <v>2013</v>
      </c>
      <c r="D2014" s="3">
        <v>33.549999999999997</v>
      </c>
      <c r="E2014" t="s">
        <v>5</v>
      </c>
      <c r="F2014">
        <v>2960</v>
      </c>
      <c r="G2014" t="s">
        <v>4</v>
      </c>
    </row>
    <row r="2015" spans="1:7" x14ac:dyDescent="0.25">
      <c r="A2015" s="1">
        <v>46145</v>
      </c>
      <c r="B2015" s="2">
        <v>0.88920138888888889</v>
      </c>
      <c r="C2015">
        <v>2014</v>
      </c>
      <c r="D2015" s="3">
        <v>33.567</v>
      </c>
      <c r="E2015" t="s">
        <v>5</v>
      </c>
      <c r="F2015">
        <v>2952</v>
      </c>
      <c r="G2015" t="s">
        <v>4</v>
      </c>
    </row>
    <row r="2016" spans="1:7" x14ac:dyDescent="0.25">
      <c r="A2016" s="1">
        <v>46145</v>
      </c>
      <c r="B2016" s="2">
        <v>0.88989583333333333</v>
      </c>
      <c r="C2016">
        <v>2015</v>
      </c>
      <c r="D2016" s="3">
        <v>33.582999999999998</v>
      </c>
      <c r="E2016" t="s">
        <v>5</v>
      </c>
      <c r="F2016">
        <v>2951</v>
      </c>
      <c r="G2016" t="s">
        <v>4</v>
      </c>
    </row>
    <row r="2017" spans="1:7" x14ac:dyDescent="0.25">
      <c r="A2017" s="1">
        <v>46145</v>
      </c>
      <c r="B2017" s="2">
        <v>0.89059027777777777</v>
      </c>
      <c r="C2017">
        <v>2016</v>
      </c>
      <c r="D2017" s="3">
        <v>33.6</v>
      </c>
      <c r="E2017" t="s">
        <v>5</v>
      </c>
      <c r="F2017">
        <v>2950</v>
      </c>
      <c r="G2017" t="s">
        <v>4</v>
      </c>
    </row>
    <row r="2018" spans="1:7" x14ac:dyDescent="0.25">
      <c r="A2018" s="1">
        <v>46145</v>
      </c>
      <c r="B2018" s="2">
        <v>0.89128472222222221</v>
      </c>
      <c r="C2018">
        <v>2017</v>
      </c>
      <c r="D2018" s="3">
        <v>33.616999999999997</v>
      </c>
      <c r="E2018" t="s">
        <v>5</v>
      </c>
      <c r="F2018">
        <v>2953</v>
      </c>
      <c r="G2018" t="s">
        <v>4</v>
      </c>
    </row>
    <row r="2019" spans="1:7" x14ac:dyDescent="0.25">
      <c r="A2019" s="1">
        <v>46145</v>
      </c>
      <c r="B2019" s="2">
        <v>0.89197916666666666</v>
      </c>
      <c r="C2019">
        <v>2018</v>
      </c>
      <c r="D2019" s="3">
        <v>33.633000000000003</v>
      </c>
      <c r="E2019" t="s">
        <v>5</v>
      </c>
      <c r="F2019">
        <v>2951</v>
      </c>
      <c r="G2019" t="s">
        <v>4</v>
      </c>
    </row>
    <row r="2020" spans="1:7" x14ac:dyDescent="0.25">
      <c r="A2020" s="1">
        <v>46145</v>
      </c>
      <c r="B2020" s="2">
        <v>0.8926736111111111</v>
      </c>
      <c r="C2020">
        <v>2019</v>
      </c>
      <c r="D2020" s="3">
        <v>33.65</v>
      </c>
      <c r="E2020" t="s">
        <v>5</v>
      </c>
      <c r="F2020">
        <v>2953</v>
      </c>
      <c r="G2020" t="s">
        <v>4</v>
      </c>
    </row>
    <row r="2021" spans="1:7" x14ac:dyDescent="0.25">
      <c r="A2021" s="1">
        <v>46145</v>
      </c>
      <c r="B2021" s="2">
        <v>0.89336805555555554</v>
      </c>
      <c r="C2021">
        <v>2020</v>
      </c>
      <c r="D2021" s="3">
        <v>33.667000000000002</v>
      </c>
      <c r="E2021" t="s">
        <v>5</v>
      </c>
      <c r="F2021">
        <v>2949</v>
      </c>
      <c r="G2021" t="s">
        <v>4</v>
      </c>
    </row>
    <row r="2022" spans="1:7" x14ac:dyDescent="0.25">
      <c r="A2022" s="1">
        <v>46145</v>
      </c>
      <c r="B2022" s="2">
        <v>0.89406249999999998</v>
      </c>
      <c r="C2022">
        <v>2021</v>
      </c>
      <c r="D2022" s="3">
        <v>33.683</v>
      </c>
      <c r="E2022" t="s">
        <v>5</v>
      </c>
      <c r="F2022">
        <v>2948</v>
      </c>
      <c r="G2022" t="s">
        <v>4</v>
      </c>
    </row>
    <row r="2023" spans="1:7" x14ac:dyDescent="0.25">
      <c r="A2023" s="1">
        <v>46145</v>
      </c>
      <c r="B2023" s="2">
        <v>0.89475694444444442</v>
      </c>
      <c r="C2023">
        <v>2022</v>
      </c>
      <c r="D2023" s="3">
        <v>33.700000000000003</v>
      </c>
      <c r="E2023" t="s">
        <v>5</v>
      </c>
      <c r="F2023">
        <v>2955</v>
      </c>
      <c r="G2023" t="s">
        <v>4</v>
      </c>
    </row>
    <row r="2024" spans="1:7" x14ac:dyDescent="0.25">
      <c r="A2024" s="1">
        <v>46145</v>
      </c>
      <c r="B2024" s="2">
        <v>0.89545138888888887</v>
      </c>
      <c r="C2024">
        <v>2023</v>
      </c>
      <c r="D2024" s="3">
        <v>33.716999999999999</v>
      </c>
      <c r="E2024" t="s">
        <v>5</v>
      </c>
      <c r="F2024">
        <v>2951</v>
      </c>
      <c r="G2024" t="s">
        <v>4</v>
      </c>
    </row>
    <row r="2025" spans="1:7" x14ac:dyDescent="0.25">
      <c r="A2025" s="1">
        <v>46145</v>
      </c>
      <c r="B2025" s="2">
        <v>0.89614583333333331</v>
      </c>
      <c r="C2025">
        <v>2024</v>
      </c>
      <c r="D2025" s="3">
        <v>33.732999999999997</v>
      </c>
      <c r="E2025" t="s">
        <v>5</v>
      </c>
      <c r="F2025">
        <v>2950</v>
      </c>
      <c r="G2025" t="s">
        <v>4</v>
      </c>
    </row>
    <row r="2026" spans="1:7" x14ac:dyDescent="0.25">
      <c r="A2026" s="1">
        <v>46145</v>
      </c>
      <c r="B2026" s="2">
        <v>0.89684027777777775</v>
      </c>
      <c r="C2026">
        <v>2025</v>
      </c>
      <c r="D2026" s="3">
        <v>33.75</v>
      </c>
      <c r="E2026" t="s">
        <v>5</v>
      </c>
      <c r="F2026">
        <v>2951</v>
      </c>
      <c r="G2026" t="s">
        <v>4</v>
      </c>
    </row>
    <row r="2027" spans="1:7" x14ac:dyDescent="0.25">
      <c r="A2027" s="1">
        <v>46145</v>
      </c>
      <c r="B2027" s="2">
        <v>0.89753472222222219</v>
      </c>
      <c r="C2027">
        <v>2026</v>
      </c>
      <c r="D2027" s="3">
        <v>33.767000000000003</v>
      </c>
      <c r="E2027" t="s">
        <v>5</v>
      </c>
      <c r="F2027">
        <v>2950</v>
      </c>
      <c r="G2027" t="s">
        <v>4</v>
      </c>
    </row>
    <row r="2028" spans="1:7" x14ac:dyDescent="0.25">
      <c r="A2028" s="1">
        <v>46145</v>
      </c>
      <c r="B2028" s="2">
        <v>0.89822916666666663</v>
      </c>
      <c r="C2028">
        <v>2027</v>
      </c>
      <c r="D2028" s="3">
        <v>33.783000000000001</v>
      </c>
      <c r="E2028" t="s">
        <v>5</v>
      </c>
      <c r="F2028">
        <v>2948</v>
      </c>
      <c r="G2028" t="s">
        <v>4</v>
      </c>
    </row>
    <row r="2029" spans="1:7" x14ac:dyDescent="0.25">
      <c r="A2029" s="1">
        <v>46145</v>
      </c>
      <c r="B2029" s="2">
        <v>0.89892361111111108</v>
      </c>
      <c r="C2029">
        <v>2028</v>
      </c>
      <c r="D2029" s="3">
        <v>33.799999999999997</v>
      </c>
      <c r="E2029" t="s">
        <v>5</v>
      </c>
      <c r="F2029">
        <v>2946</v>
      </c>
      <c r="G2029" t="s">
        <v>4</v>
      </c>
    </row>
    <row r="2030" spans="1:7" x14ac:dyDescent="0.25">
      <c r="A2030" s="1">
        <v>46145</v>
      </c>
      <c r="B2030" s="2">
        <v>0.89961805555555552</v>
      </c>
      <c r="C2030">
        <v>2029</v>
      </c>
      <c r="D2030" s="3">
        <v>33.817</v>
      </c>
      <c r="E2030" t="s">
        <v>5</v>
      </c>
      <c r="F2030">
        <v>2948</v>
      </c>
      <c r="G2030" t="s">
        <v>4</v>
      </c>
    </row>
    <row r="2031" spans="1:7" x14ac:dyDescent="0.25">
      <c r="A2031" s="1">
        <v>46145</v>
      </c>
      <c r="B2031" s="2">
        <v>0.90031249999999996</v>
      </c>
      <c r="C2031">
        <v>2030</v>
      </c>
      <c r="D2031" s="3">
        <v>33.832999999999998</v>
      </c>
      <c r="E2031" t="s">
        <v>5</v>
      </c>
      <c r="F2031">
        <v>2944</v>
      </c>
      <c r="G2031" t="s">
        <v>4</v>
      </c>
    </row>
    <row r="2032" spans="1:7" x14ac:dyDescent="0.25">
      <c r="A2032" s="1">
        <v>46145</v>
      </c>
      <c r="B2032" s="2">
        <v>0.9010069444444444</v>
      </c>
      <c r="C2032">
        <v>2031</v>
      </c>
      <c r="D2032" s="3">
        <v>33.85</v>
      </c>
      <c r="E2032" t="s">
        <v>5</v>
      </c>
      <c r="F2032">
        <v>2944</v>
      </c>
      <c r="G2032" t="s">
        <v>4</v>
      </c>
    </row>
    <row r="2033" spans="1:7" x14ac:dyDescent="0.25">
      <c r="A2033" s="1">
        <v>46145</v>
      </c>
      <c r="B2033" s="2">
        <v>0.90170138888888884</v>
      </c>
      <c r="C2033">
        <v>2032</v>
      </c>
      <c r="D2033" s="3">
        <v>33.866999999999997</v>
      </c>
      <c r="E2033" t="s">
        <v>5</v>
      </c>
      <c r="F2033">
        <v>2943</v>
      </c>
      <c r="G2033" t="s">
        <v>4</v>
      </c>
    </row>
    <row r="2034" spans="1:7" x14ac:dyDescent="0.25">
      <c r="A2034" s="1">
        <v>46145</v>
      </c>
      <c r="B2034" s="2">
        <v>0.90239583333333329</v>
      </c>
      <c r="C2034">
        <v>2033</v>
      </c>
      <c r="D2034" s="3">
        <v>33.883000000000003</v>
      </c>
      <c r="E2034" t="s">
        <v>5</v>
      </c>
      <c r="F2034">
        <v>2943</v>
      </c>
      <c r="G2034" t="s">
        <v>4</v>
      </c>
    </row>
    <row r="2035" spans="1:7" x14ac:dyDescent="0.25">
      <c r="A2035" s="1">
        <v>46145</v>
      </c>
      <c r="B2035" s="2">
        <v>0.90309027777777773</v>
      </c>
      <c r="C2035">
        <v>2034</v>
      </c>
      <c r="D2035" s="3">
        <v>33.9</v>
      </c>
      <c r="E2035" t="s">
        <v>5</v>
      </c>
      <c r="F2035">
        <v>2943</v>
      </c>
      <c r="G2035" t="s">
        <v>4</v>
      </c>
    </row>
    <row r="2036" spans="1:7" x14ac:dyDescent="0.25">
      <c r="A2036" s="1">
        <v>46145</v>
      </c>
      <c r="B2036" s="2">
        <v>0.90378472222222217</v>
      </c>
      <c r="C2036">
        <v>2035</v>
      </c>
      <c r="D2036" s="3">
        <v>33.917000000000002</v>
      </c>
      <c r="E2036" t="s">
        <v>5</v>
      </c>
      <c r="F2036">
        <v>2943</v>
      </c>
      <c r="G2036" t="s">
        <v>4</v>
      </c>
    </row>
    <row r="2037" spans="1:7" x14ac:dyDescent="0.25">
      <c r="A2037" s="1">
        <v>46145</v>
      </c>
      <c r="B2037" s="2">
        <v>0.90447916666666661</v>
      </c>
      <c r="C2037">
        <v>2036</v>
      </c>
      <c r="D2037" s="3">
        <v>33.933</v>
      </c>
      <c r="E2037" t="s">
        <v>5</v>
      </c>
      <c r="F2037">
        <v>2944</v>
      </c>
      <c r="G2037" t="s">
        <v>4</v>
      </c>
    </row>
    <row r="2038" spans="1:7" x14ac:dyDescent="0.25">
      <c r="A2038" s="1">
        <v>46145</v>
      </c>
      <c r="B2038" s="2">
        <v>0.90517361111111116</v>
      </c>
      <c r="C2038">
        <v>2037</v>
      </c>
      <c r="D2038" s="3">
        <v>33.950000000000003</v>
      </c>
      <c r="E2038" t="s">
        <v>5</v>
      </c>
      <c r="F2038">
        <v>2943</v>
      </c>
      <c r="G2038" t="s">
        <v>4</v>
      </c>
    </row>
    <row r="2039" spans="1:7" x14ac:dyDescent="0.25">
      <c r="A2039" s="1">
        <v>46145</v>
      </c>
      <c r="B2039" s="2">
        <v>0.90586805555555561</v>
      </c>
      <c r="C2039">
        <v>2038</v>
      </c>
      <c r="D2039" s="3">
        <v>33.966999999999999</v>
      </c>
      <c r="E2039" t="s">
        <v>5</v>
      </c>
      <c r="F2039">
        <v>2941</v>
      </c>
      <c r="G2039" t="s">
        <v>4</v>
      </c>
    </row>
    <row r="2040" spans="1:7" x14ac:dyDescent="0.25">
      <c r="A2040" s="1">
        <v>46145</v>
      </c>
      <c r="B2040" s="2">
        <v>0.90656250000000005</v>
      </c>
      <c r="C2040">
        <v>2039</v>
      </c>
      <c r="D2040" s="3">
        <v>33.982999999999997</v>
      </c>
      <c r="E2040" t="s">
        <v>5</v>
      </c>
      <c r="F2040">
        <v>2940</v>
      </c>
      <c r="G2040" t="s">
        <v>4</v>
      </c>
    </row>
    <row r="2041" spans="1:7" x14ac:dyDescent="0.25">
      <c r="A2041" s="1">
        <v>46145</v>
      </c>
      <c r="B2041" s="2">
        <v>0.90725694444444449</v>
      </c>
      <c r="C2041">
        <v>2040</v>
      </c>
      <c r="D2041" s="3">
        <v>34</v>
      </c>
      <c r="E2041" t="s">
        <v>5</v>
      </c>
      <c r="F2041">
        <v>2941</v>
      </c>
      <c r="G2041" t="s">
        <v>4</v>
      </c>
    </row>
    <row r="2042" spans="1:7" x14ac:dyDescent="0.25">
      <c r="A2042" s="1">
        <v>46145</v>
      </c>
      <c r="B2042" s="2">
        <v>0.90795138888888893</v>
      </c>
      <c r="C2042">
        <v>2041</v>
      </c>
      <c r="D2042" s="3">
        <v>34.017000000000003</v>
      </c>
      <c r="E2042" t="s">
        <v>5</v>
      </c>
      <c r="F2042">
        <v>2938</v>
      </c>
      <c r="G2042" t="s">
        <v>4</v>
      </c>
    </row>
    <row r="2043" spans="1:7" x14ac:dyDescent="0.25">
      <c r="A2043" s="1">
        <v>46145</v>
      </c>
      <c r="B2043" s="2">
        <v>0.90864583333333337</v>
      </c>
      <c r="C2043">
        <v>2042</v>
      </c>
      <c r="D2043" s="3">
        <v>34.033000000000001</v>
      </c>
      <c r="E2043" t="s">
        <v>5</v>
      </c>
      <c r="F2043">
        <v>2938</v>
      </c>
      <c r="G2043" t="s">
        <v>4</v>
      </c>
    </row>
    <row r="2044" spans="1:7" x14ac:dyDescent="0.25">
      <c r="A2044" s="1">
        <v>46145</v>
      </c>
      <c r="B2044" s="2">
        <v>0.90934027777777782</v>
      </c>
      <c r="C2044">
        <v>2043</v>
      </c>
      <c r="D2044" s="3">
        <v>34.049999999999997</v>
      </c>
      <c r="E2044" t="s">
        <v>5</v>
      </c>
      <c r="F2044">
        <v>2940</v>
      </c>
      <c r="G2044" t="s">
        <v>4</v>
      </c>
    </row>
    <row r="2045" spans="1:7" x14ac:dyDescent="0.25">
      <c r="A2045" s="1">
        <v>46145</v>
      </c>
      <c r="B2045" s="2">
        <v>0.91003472222222226</v>
      </c>
      <c r="C2045">
        <v>2044</v>
      </c>
      <c r="D2045" s="3">
        <v>34.067</v>
      </c>
      <c r="E2045" t="s">
        <v>5</v>
      </c>
      <c r="F2045">
        <v>2938</v>
      </c>
      <c r="G2045" t="s">
        <v>4</v>
      </c>
    </row>
    <row r="2046" spans="1:7" x14ac:dyDescent="0.25">
      <c r="A2046" s="1">
        <v>46145</v>
      </c>
      <c r="B2046" s="2">
        <v>0.9107291666666667</v>
      </c>
      <c r="C2046">
        <v>2045</v>
      </c>
      <c r="D2046" s="3">
        <v>34.082999999999998</v>
      </c>
      <c r="E2046" t="s">
        <v>5</v>
      </c>
      <c r="F2046">
        <v>2938</v>
      </c>
      <c r="G2046" t="s">
        <v>4</v>
      </c>
    </row>
    <row r="2047" spans="1:7" x14ac:dyDescent="0.25">
      <c r="A2047" s="1">
        <v>46145</v>
      </c>
      <c r="B2047" s="2">
        <v>0.91142361111111114</v>
      </c>
      <c r="C2047">
        <v>2046</v>
      </c>
      <c r="D2047" s="3">
        <v>34.1</v>
      </c>
      <c r="E2047" t="s">
        <v>5</v>
      </c>
      <c r="F2047">
        <v>2938</v>
      </c>
      <c r="G2047" t="s">
        <v>4</v>
      </c>
    </row>
    <row r="2048" spans="1:7" x14ac:dyDescent="0.25">
      <c r="A2048" s="1">
        <v>46145</v>
      </c>
      <c r="B2048" s="2">
        <v>0.91211805555555558</v>
      </c>
      <c r="C2048">
        <v>2047</v>
      </c>
      <c r="D2048" s="3">
        <v>34.116999999999997</v>
      </c>
      <c r="E2048" t="s">
        <v>5</v>
      </c>
      <c r="F2048">
        <v>2937</v>
      </c>
      <c r="G2048" t="s">
        <v>4</v>
      </c>
    </row>
    <row r="2049" spans="1:7" x14ac:dyDescent="0.25">
      <c r="A2049" s="1">
        <v>46145</v>
      </c>
      <c r="B2049" s="2">
        <v>0.91281250000000003</v>
      </c>
      <c r="C2049">
        <v>2048</v>
      </c>
      <c r="D2049" s="3">
        <v>34.133000000000003</v>
      </c>
      <c r="E2049" t="s">
        <v>5</v>
      </c>
      <c r="F2049">
        <v>2930</v>
      </c>
      <c r="G2049" t="s">
        <v>4</v>
      </c>
    </row>
    <row r="2050" spans="1:7" x14ac:dyDescent="0.25">
      <c r="A2050" s="1">
        <v>46145</v>
      </c>
      <c r="B2050" s="2">
        <v>0.91350694444444447</v>
      </c>
      <c r="C2050">
        <v>2049</v>
      </c>
      <c r="D2050" s="3">
        <v>34.15</v>
      </c>
      <c r="E2050" t="s">
        <v>5</v>
      </c>
      <c r="F2050">
        <v>2934</v>
      </c>
      <c r="G2050" t="s">
        <v>4</v>
      </c>
    </row>
    <row r="2051" spans="1:7" x14ac:dyDescent="0.25">
      <c r="A2051" s="1">
        <v>46145</v>
      </c>
      <c r="B2051" s="2">
        <v>0.91420138888888891</v>
      </c>
      <c r="C2051">
        <v>2050</v>
      </c>
      <c r="D2051" s="3">
        <v>34.167000000000002</v>
      </c>
      <c r="E2051" t="s">
        <v>5</v>
      </c>
      <c r="F2051">
        <v>2933</v>
      </c>
      <c r="G2051" t="s">
        <v>4</v>
      </c>
    </row>
    <row r="2052" spans="1:7" x14ac:dyDescent="0.25">
      <c r="A2052" s="1">
        <v>46145</v>
      </c>
      <c r="B2052" s="2">
        <v>0.91489583333333335</v>
      </c>
      <c r="C2052">
        <v>2051</v>
      </c>
      <c r="D2052" s="3">
        <v>34.183</v>
      </c>
      <c r="E2052" t="s">
        <v>5</v>
      </c>
      <c r="F2052">
        <v>2938</v>
      </c>
      <c r="G2052" t="s">
        <v>4</v>
      </c>
    </row>
    <row r="2053" spans="1:7" x14ac:dyDescent="0.25">
      <c r="A2053" s="1">
        <v>46145</v>
      </c>
      <c r="B2053" s="2">
        <v>0.91559027777777779</v>
      </c>
      <c r="C2053">
        <v>2052</v>
      </c>
      <c r="D2053" s="3">
        <v>34.200000000000003</v>
      </c>
      <c r="E2053" t="s">
        <v>5</v>
      </c>
      <c r="F2053">
        <v>2933</v>
      </c>
      <c r="G2053" t="s">
        <v>4</v>
      </c>
    </row>
    <row r="2054" spans="1:7" x14ac:dyDescent="0.25">
      <c r="A2054" s="1">
        <v>46145</v>
      </c>
      <c r="B2054" s="2">
        <v>0.91628472222222224</v>
      </c>
      <c r="C2054">
        <v>2053</v>
      </c>
      <c r="D2054" s="3">
        <v>34.216999999999999</v>
      </c>
      <c r="E2054" t="s">
        <v>5</v>
      </c>
      <c r="F2054">
        <v>2933</v>
      </c>
      <c r="G2054" t="s">
        <v>4</v>
      </c>
    </row>
    <row r="2055" spans="1:7" x14ac:dyDescent="0.25">
      <c r="A2055" s="1">
        <v>46145</v>
      </c>
      <c r="B2055" s="2">
        <v>0.91697916666666668</v>
      </c>
      <c r="C2055">
        <v>2054</v>
      </c>
      <c r="D2055" s="3">
        <v>34.232999999999997</v>
      </c>
      <c r="E2055" t="s">
        <v>5</v>
      </c>
      <c r="F2055">
        <v>2933</v>
      </c>
      <c r="G2055" t="s">
        <v>4</v>
      </c>
    </row>
    <row r="2056" spans="1:7" x14ac:dyDescent="0.25">
      <c r="A2056" s="1">
        <v>46145</v>
      </c>
      <c r="B2056" s="2">
        <v>0.91767361111111112</v>
      </c>
      <c r="C2056">
        <v>2055</v>
      </c>
      <c r="D2056" s="3">
        <v>34.25</v>
      </c>
      <c r="E2056" t="s">
        <v>5</v>
      </c>
      <c r="F2056">
        <v>2932</v>
      </c>
      <c r="G2056" t="s">
        <v>4</v>
      </c>
    </row>
    <row r="2057" spans="1:7" x14ac:dyDescent="0.25">
      <c r="A2057" s="1">
        <v>46145</v>
      </c>
      <c r="B2057" s="2">
        <v>0.91836805555555556</v>
      </c>
      <c r="C2057">
        <v>2056</v>
      </c>
      <c r="D2057" s="3">
        <v>34.267000000000003</v>
      </c>
      <c r="E2057" t="s">
        <v>5</v>
      </c>
      <c r="F2057">
        <v>2933</v>
      </c>
      <c r="G2057" t="s">
        <v>4</v>
      </c>
    </row>
    <row r="2058" spans="1:7" x14ac:dyDescent="0.25">
      <c r="A2058" s="1">
        <v>46145</v>
      </c>
      <c r="B2058" s="2">
        <v>0.9190625</v>
      </c>
      <c r="C2058">
        <v>2057</v>
      </c>
      <c r="D2058" s="3">
        <v>34.283000000000001</v>
      </c>
      <c r="E2058" t="s">
        <v>5</v>
      </c>
      <c r="F2058">
        <v>2933</v>
      </c>
      <c r="G2058" t="s">
        <v>4</v>
      </c>
    </row>
    <row r="2059" spans="1:7" x14ac:dyDescent="0.25">
      <c r="A2059" s="1">
        <v>46145</v>
      </c>
      <c r="B2059" s="2">
        <v>0.91975694444444445</v>
      </c>
      <c r="C2059">
        <v>2058</v>
      </c>
      <c r="D2059" s="3">
        <v>34.299999999999997</v>
      </c>
      <c r="E2059" t="s">
        <v>5</v>
      </c>
      <c r="F2059">
        <v>2930</v>
      </c>
      <c r="G2059" t="s">
        <v>4</v>
      </c>
    </row>
    <row r="2060" spans="1:7" x14ac:dyDescent="0.25">
      <c r="A2060" s="1">
        <v>46145</v>
      </c>
      <c r="B2060" s="2">
        <v>0.92045138888888889</v>
      </c>
      <c r="C2060">
        <v>2059</v>
      </c>
      <c r="D2060" s="3">
        <v>34.317</v>
      </c>
      <c r="E2060" t="s">
        <v>5</v>
      </c>
      <c r="F2060">
        <v>2929</v>
      </c>
      <c r="G2060" t="s">
        <v>4</v>
      </c>
    </row>
    <row r="2061" spans="1:7" x14ac:dyDescent="0.25">
      <c r="A2061" s="1">
        <v>46145</v>
      </c>
      <c r="B2061" s="2">
        <v>0.92114583333333333</v>
      </c>
      <c r="C2061">
        <v>2060</v>
      </c>
      <c r="D2061" s="3">
        <v>34.332999999999998</v>
      </c>
      <c r="E2061" t="s">
        <v>5</v>
      </c>
      <c r="F2061">
        <v>2929</v>
      </c>
      <c r="G2061" t="s">
        <v>4</v>
      </c>
    </row>
    <row r="2062" spans="1:7" x14ac:dyDescent="0.25">
      <c r="A2062" s="1">
        <v>46145</v>
      </c>
      <c r="B2062" s="2">
        <v>0.92184027777777777</v>
      </c>
      <c r="C2062">
        <v>2061</v>
      </c>
      <c r="D2062" s="3">
        <v>34.35</v>
      </c>
      <c r="E2062" t="s">
        <v>5</v>
      </c>
      <c r="F2062">
        <v>2929</v>
      </c>
      <c r="G2062" t="s">
        <v>4</v>
      </c>
    </row>
    <row r="2063" spans="1:7" x14ac:dyDescent="0.25">
      <c r="A2063" s="1">
        <v>46145</v>
      </c>
      <c r="B2063" s="2">
        <v>0.92253472222222221</v>
      </c>
      <c r="C2063">
        <v>2062</v>
      </c>
      <c r="D2063" s="3">
        <v>34.366999999999997</v>
      </c>
      <c r="E2063" t="s">
        <v>5</v>
      </c>
      <c r="F2063">
        <v>2930</v>
      </c>
      <c r="G2063" t="s">
        <v>4</v>
      </c>
    </row>
    <row r="2064" spans="1:7" x14ac:dyDescent="0.25">
      <c r="A2064" s="1">
        <v>46145</v>
      </c>
      <c r="B2064" s="2">
        <v>0.92322916666666666</v>
      </c>
      <c r="C2064">
        <v>2063</v>
      </c>
      <c r="D2064" s="3">
        <v>34.383000000000003</v>
      </c>
      <c r="E2064" t="s">
        <v>5</v>
      </c>
      <c r="F2064">
        <v>2932</v>
      </c>
      <c r="G2064" t="s">
        <v>4</v>
      </c>
    </row>
    <row r="2065" spans="1:7" x14ac:dyDescent="0.25">
      <c r="A2065" s="1">
        <v>46145</v>
      </c>
      <c r="B2065" s="2">
        <v>0.9239236111111111</v>
      </c>
      <c r="C2065">
        <v>2064</v>
      </c>
      <c r="D2065" s="3">
        <v>34.4</v>
      </c>
      <c r="E2065" t="s">
        <v>5</v>
      </c>
      <c r="F2065">
        <v>2929</v>
      </c>
      <c r="G2065" t="s">
        <v>4</v>
      </c>
    </row>
    <row r="2066" spans="1:7" x14ac:dyDescent="0.25">
      <c r="A2066" s="1">
        <v>46145</v>
      </c>
      <c r="B2066" s="2">
        <v>0.92461805555555554</v>
      </c>
      <c r="C2066">
        <v>2065</v>
      </c>
      <c r="D2066" s="3">
        <v>34.417000000000002</v>
      </c>
      <c r="E2066" t="s">
        <v>5</v>
      </c>
      <c r="F2066">
        <v>2923</v>
      </c>
      <c r="G2066" t="s">
        <v>4</v>
      </c>
    </row>
    <row r="2067" spans="1:7" x14ac:dyDescent="0.25">
      <c r="A2067" s="1">
        <v>46145</v>
      </c>
      <c r="B2067" s="2">
        <v>0.92531249999999998</v>
      </c>
      <c r="C2067">
        <v>2066</v>
      </c>
      <c r="D2067" s="3">
        <v>34.433</v>
      </c>
      <c r="E2067" t="s">
        <v>5</v>
      </c>
      <c r="F2067">
        <v>2927</v>
      </c>
      <c r="G2067" t="s">
        <v>4</v>
      </c>
    </row>
    <row r="2068" spans="1:7" x14ac:dyDescent="0.25">
      <c r="A2068" s="1">
        <v>46145</v>
      </c>
      <c r="B2068" s="2">
        <v>0.92600694444444442</v>
      </c>
      <c r="C2068">
        <v>2067</v>
      </c>
      <c r="D2068" s="3">
        <v>34.450000000000003</v>
      </c>
      <c r="E2068" t="s">
        <v>5</v>
      </c>
      <c r="F2068">
        <v>2925</v>
      </c>
      <c r="G2068" t="s">
        <v>4</v>
      </c>
    </row>
    <row r="2069" spans="1:7" x14ac:dyDescent="0.25">
      <c r="A2069" s="1">
        <v>46145</v>
      </c>
      <c r="B2069" s="2">
        <v>0.92670138888888887</v>
      </c>
      <c r="C2069">
        <v>2068</v>
      </c>
      <c r="D2069" s="3">
        <v>34.466999999999999</v>
      </c>
      <c r="E2069" t="s">
        <v>5</v>
      </c>
      <c r="F2069">
        <v>2925</v>
      </c>
      <c r="G2069" t="s">
        <v>4</v>
      </c>
    </row>
    <row r="2070" spans="1:7" x14ac:dyDescent="0.25">
      <c r="A2070" s="1">
        <v>46145</v>
      </c>
      <c r="B2070" s="2">
        <v>0.92739583333333331</v>
      </c>
      <c r="C2070">
        <v>2069</v>
      </c>
      <c r="D2070" s="3">
        <v>34.482999999999997</v>
      </c>
      <c r="E2070" t="s">
        <v>5</v>
      </c>
      <c r="F2070">
        <v>2929</v>
      </c>
      <c r="G2070" t="s">
        <v>4</v>
      </c>
    </row>
    <row r="2071" spans="1:7" x14ac:dyDescent="0.25">
      <c r="A2071" s="1">
        <v>46145</v>
      </c>
      <c r="B2071" s="2">
        <v>0.92809027777777775</v>
      </c>
      <c r="C2071">
        <v>2070</v>
      </c>
      <c r="D2071" s="3">
        <v>34.5</v>
      </c>
      <c r="E2071" t="s">
        <v>5</v>
      </c>
      <c r="F2071">
        <v>2925</v>
      </c>
      <c r="G2071" t="s">
        <v>4</v>
      </c>
    </row>
    <row r="2072" spans="1:7" x14ac:dyDescent="0.25">
      <c r="A2072" s="1">
        <v>46145</v>
      </c>
      <c r="B2072" s="2">
        <v>0.92878472222222219</v>
      </c>
      <c r="C2072">
        <v>2071</v>
      </c>
      <c r="D2072" s="3">
        <v>34.517000000000003</v>
      </c>
      <c r="E2072" t="s">
        <v>5</v>
      </c>
      <c r="F2072">
        <v>2929</v>
      </c>
      <c r="G2072" t="s">
        <v>4</v>
      </c>
    </row>
    <row r="2073" spans="1:7" x14ac:dyDescent="0.25">
      <c r="A2073" s="1">
        <v>46145</v>
      </c>
      <c r="B2073" s="2">
        <v>0.92947916666666663</v>
      </c>
      <c r="C2073">
        <v>2072</v>
      </c>
      <c r="D2073" s="3">
        <v>34.533000000000001</v>
      </c>
      <c r="E2073" t="s">
        <v>5</v>
      </c>
      <c r="F2073">
        <v>2925</v>
      </c>
      <c r="G2073" t="s">
        <v>4</v>
      </c>
    </row>
    <row r="2074" spans="1:7" x14ac:dyDescent="0.25">
      <c r="A2074" s="1">
        <v>46145</v>
      </c>
      <c r="B2074" s="2">
        <v>0.93017361111111108</v>
      </c>
      <c r="C2074">
        <v>2073</v>
      </c>
      <c r="D2074" s="3">
        <v>34.549999999999997</v>
      </c>
      <c r="E2074" t="s">
        <v>5</v>
      </c>
      <c r="F2074">
        <v>2925</v>
      </c>
      <c r="G2074" t="s">
        <v>4</v>
      </c>
    </row>
    <row r="2075" spans="1:7" x14ac:dyDescent="0.25">
      <c r="A2075" s="1">
        <v>46145</v>
      </c>
      <c r="B2075" s="2">
        <v>0.93086805555555552</v>
      </c>
      <c r="C2075">
        <v>2074</v>
      </c>
      <c r="D2075" s="3">
        <v>34.567</v>
      </c>
      <c r="E2075" t="s">
        <v>5</v>
      </c>
      <c r="F2075">
        <v>2930</v>
      </c>
      <c r="G2075" t="s">
        <v>4</v>
      </c>
    </row>
    <row r="2076" spans="1:7" x14ac:dyDescent="0.25">
      <c r="A2076" s="1">
        <v>46145</v>
      </c>
      <c r="B2076" s="2">
        <v>0.93156249999999996</v>
      </c>
      <c r="C2076">
        <v>2075</v>
      </c>
      <c r="D2076" s="3">
        <v>34.582999999999998</v>
      </c>
      <c r="E2076" t="s">
        <v>5</v>
      </c>
      <c r="F2076">
        <v>2925</v>
      </c>
      <c r="G2076" t="s">
        <v>4</v>
      </c>
    </row>
    <row r="2077" spans="1:7" x14ac:dyDescent="0.25">
      <c r="A2077" s="1">
        <v>46145</v>
      </c>
      <c r="B2077" s="2">
        <v>0.9322569444444444</v>
      </c>
      <c r="C2077">
        <v>2076</v>
      </c>
      <c r="D2077" s="3">
        <v>34.6</v>
      </c>
      <c r="E2077" t="s">
        <v>5</v>
      </c>
      <c r="F2077">
        <v>2925</v>
      </c>
      <c r="G2077" t="s">
        <v>4</v>
      </c>
    </row>
    <row r="2078" spans="1:7" x14ac:dyDescent="0.25">
      <c r="A2078" s="1">
        <v>46145</v>
      </c>
      <c r="B2078" s="2">
        <v>0.93295138888888884</v>
      </c>
      <c r="C2078">
        <v>2077</v>
      </c>
      <c r="D2078" s="3">
        <v>34.616999999999997</v>
      </c>
      <c r="E2078" t="s">
        <v>5</v>
      </c>
      <c r="F2078">
        <v>2929</v>
      </c>
      <c r="G2078" t="s">
        <v>4</v>
      </c>
    </row>
    <row r="2079" spans="1:7" x14ac:dyDescent="0.25">
      <c r="A2079" s="1">
        <v>46145</v>
      </c>
      <c r="B2079" s="2">
        <v>0.93364583333333329</v>
      </c>
      <c r="C2079">
        <v>2078</v>
      </c>
      <c r="D2079" s="3">
        <v>34.633000000000003</v>
      </c>
      <c r="E2079" t="s">
        <v>5</v>
      </c>
      <c r="F2079">
        <v>2925</v>
      </c>
      <c r="G2079" t="s">
        <v>4</v>
      </c>
    </row>
    <row r="2080" spans="1:7" x14ac:dyDescent="0.25">
      <c r="A2080" s="1">
        <v>46145</v>
      </c>
      <c r="B2080" s="2">
        <v>0.93434027777777773</v>
      </c>
      <c r="C2080">
        <v>2079</v>
      </c>
      <c r="D2080" s="3">
        <v>34.65</v>
      </c>
      <c r="E2080" t="s">
        <v>5</v>
      </c>
      <c r="F2080">
        <v>2923</v>
      </c>
      <c r="G2080" t="s">
        <v>4</v>
      </c>
    </row>
    <row r="2081" spans="1:7" x14ac:dyDescent="0.25">
      <c r="A2081" s="1">
        <v>46145</v>
      </c>
      <c r="B2081" s="2">
        <v>0.93503472222222217</v>
      </c>
      <c r="C2081">
        <v>2080</v>
      </c>
      <c r="D2081" s="3">
        <v>34.667000000000002</v>
      </c>
      <c r="E2081" t="s">
        <v>5</v>
      </c>
      <c r="F2081">
        <v>2921</v>
      </c>
      <c r="G2081" t="s">
        <v>4</v>
      </c>
    </row>
    <row r="2082" spans="1:7" x14ac:dyDescent="0.25">
      <c r="A2082" s="1">
        <v>46145</v>
      </c>
      <c r="B2082" s="2">
        <v>0.93572916666666661</v>
      </c>
      <c r="C2082">
        <v>2081</v>
      </c>
      <c r="D2082" s="3">
        <v>34.683</v>
      </c>
      <c r="E2082" t="s">
        <v>5</v>
      </c>
      <c r="F2082">
        <v>2932</v>
      </c>
      <c r="G2082" t="s">
        <v>4</v>
      </c>
    </row>
    <row r="2083" spans="1:7" x14ac:dyDescent="0.25">
      <c r="A2083" s="1">
        <v>46145</v>
      </c>
      <c r="B2083" s="2">
        <v>0.93642361111111116</v>
      </c>
      <c r="C2083">
        <v>2082</v>
      </c>
      <c r="D2083" s="3">
        <v>34.700000000000003</v>
      </c>
      <c r="E2083" t="s">
        <v>5</v>
      </c>
      <c r="F2083">
        <v>2920</v>
      </c>
      <c r="G2083" t="s">
        <v>4</v>
      </c>
    </row>
    <row r="2084" spans="1:7" x14ac:dyDescent="0.25">
      <c r="A2084" s="1">
        <v>46145</v>
      </c>
      <c r="B2084" s="2">
        <v>0.93711805555555561</v>
      </c>
      <c r="C2084">
        <v>2083</v>
      </c>
      <c r="D2084" s="3">
        <v>34.716999999999999</v>
      </c>
      <c r="E2084" t="s">
        <v>5</v>
      </c>
      <c r="F2084">
        <v>2921</v>
      </c>
      <c r="G2084" t="s">
        <v>4</v>
      </c>
    </row>
    <row r="2085" spans="1:7" x14ac:dyDescent="0.25">
      <c r="A2085" s="1">
        <v>46145</v>
      </c>
      <c r="B2085" s="2">
        <v>0.93781250000000005</v>
      </c>
      <c r="C2085">
        <v>2084</v>
      </c>
      <c r="D2085" s="3">
        <v>34.732999999999997</v>
      </c>
      <c r="E2085" t="s">
        <v>5</v>
      </c>
      <c r="F2085">
        <v>2916</v>
      </c>
      <c r="G2085" t="s">
        <v>4</v>
      </c>
    </row>
    <row r="2086" spans="1:7" x14ac:dyDescent="0.25">
      <c r="A2086" s="1">
        <v>46145</v>
      </c>
      <c r="B2086" s="2">
        <v>0.93850694444444449</v>
      </c>
      <c r="C2086">
        <v>2085</v>
      </c>
      <c r="D2086" s="3">
        <v>34.75</v>
      </c>
      <c r="E2086" t="s">
        <v>5</v>
      </c>
      <c r="F2086">
        <v>2913</v>
      </c>
      <c r="G2086" t="s">
        <v>4</v>
      </c>
    </row>
    <row r="2087" spans="1:7" x14ac:dyDescent="0.25">
      <c r="A2087" s="1">
        <v>46145</v>
      </c>
      <c r="B2087" s="2">
        <v>0.93920138888888893</v>
      </c>
      <c r="C2087">
        <v>2086</v>
      </c>
      <c r="D2087" s="3">
        <v>34.767000000000003</v>
      </c>
      <c r="E2087" t="s">
        <v>5</v>
      </c>
      <c r="F2087">
        <v>2913</v>
      </c>
      <c r="G2087" t="s">
        <v>4</v>
      </c>
    </row>
    <row r="2088" spans="1:7" x14ac:dyDescent="0.25">
      <c r="A2088" s="1">
        <v>46145</v>
      </c>
      <c r="B2088" s="2">
        <v>0.93989583333333337</v>
      </c>
      <c r="C2088">
        <v>2087</v>
      </c>
      <c r="D2088" s="3">
        <v>34.783000000000001</v>
      </c>
      <c r="E2088" t="s">
        <v>5</v>
      </c>
      <c r="F2088">
        <v>2920</v>
      </c>
      <c r="G2088" t="s">
        <v>4</v>
      </c>
    </row>
    <row r="2089" spans="1:7" x14ac:dyDescent="0.25">
      <c r="A2089" s="1">
        <v>46145</v>
      </c>
      <c r="B2089" s="2">
        <v>0.94059027777777782</v>
      </c>
      <c r="C2089">
        <v>2088</v>
      </c>
      <c r="D2089" s="3">
        <v>34.799999999999997</v>
      </c>
      <c r="E2089" t="s">
        <v>5</v>
      </c>
      <c r="F2089">
        <v>2912</v>
      </c>
      <c r="G2089" t="s">
        <v>4</v>
      </c>
    </row>
    <row r="2090" spans="1:7" x14ac:dyDescent="0.25">
      <c r="A2090" s="1">
        <v>46145</v>
      </c>
      <c r="B2090" s="2">
        <v>0.94128472222222226</v>
      </c>
      <c r="C2090">
        <v>2089</v>
      </c>
      <c r="D2090" s="3">
        <v>34.817</v>
      </c>
      <c r="E2090" t="s">
        <v>5</v>
      </c>
      <c r="F2090">
        <v>2913</v>
      </c>
      <c r="G2090" t="s">
        <v>4</v>
      </c>
    </row>
    <row r="2091" spans="1:7" x14ac:dyDescent="0.25">
      <c r="A2091" s="1">
        <v>46145</v>
      </c>
      <c r="B2091" s="2">
        <v>0.9419791666666667</v>
      </c>
      <c r="C2091">
        <v>2090</v>
      </c>
      <c r="D2091" s="3">
        <v>34.832999999999998</v>
      </c>
      <c r="E2091" t="s">
        <v>5</v>
      </c>
      <c r="F2091">
        <v>2914</v>
      </c>
      <c r="G2091" t="s">
        <v>4</v>
      </c>
    </row>
    <row r="2092" spans="1:7" x14ac:dyDescent="0.25">
      <c r="A2092" s="1">
        <v>46145</v>
      </c>
      <c r="B2092" s="2">
        <v>0.94267361111111114</v>
      </c>
      <c r="C2092">
        <v>2091</v>
      </c>
      <c r="D2092" s="3">
        <v>34.85</v>
      </c>
      <c r="E2092" t="s">
        <v>5</v>
      </c>
      <c r="F2092">
        <v>2915</v>
      </c>
      <c r="G2092" t="s">
        <v>4</v>
      </c>
    </row>
    <row r="2093" spans="1:7" x14ac:dyDescent="0.25">
      <c r="A2093" s="1">
        <v>46145</v>
      </c>
      <c r="B2093" s="2">
        <v>0.94336805555555558</v>
      </c>
      <c r="C2093">
        <v>2092</v>
      </c>
      <c r="D2093" s="3">
        <v>34.866999999999997</v>
      </c>
      <c r="E2093" t="s">
        <v>5</v>
      </c>
      <c r="F2093">
        <v>2912</v>
      </c>
      <c r="G2093" t="s">
        <v>4</v>
      </c>
    </row>
    <row r="2094" spans="1:7" x14ac:dyDescent="0.25">
      <c r="A2094" s="1">
        <v>46145</v>
      </c>
      <c r="B2094" s="2">
        <v>0.94406250000000003</v>
      </c>
      <c r="C2094">
        <v>2093</v>
      </c>
      <c r="D2094" s="3">
        <v>34.883000000000003</v>
      </c>
      <c r="E2094" t="s">
        <v>5</v>
      </c>
      <c r="F2094">
        <v>2911</v>
      </c>
      <c r="G2094" t="s">
        <v>4</v>
      </c>
    </row>
    <row r="2095" spans="1:7" x14ac:dyDescent="0.25">
      <c r="A2095" s="1">
        <v>46145</v>
      </c>
      <c r="B2095" s="2">
        <v>0.94475694444444447</v>
      </c>
      <c r="C2095">
        <v>2094</v>
      </c>
      <c r="D2095" s="3">
        <v>34.9</v>
      </c>
      <c r="E2095" t="s">
        <v>5</v>
      </c>
      <c r="F2095">
        <v>2913</v>
      </c>
      <c r="G2095" t="s">
        <v>4</v>
      </c>
    </row>
    <row r="2096" spans="1:7" x14ac:dyDescent="0.25">
      <c r="A2096" s="1">
        <v>46145</v>
      </c>
      <c r="B2096" s="2">
        <v>0.94545138888888891</v>
      </c>
      <c r="C2096">
        <v>2095</v>
      </c>
      <c r="D2096" s="3">
        <v>34.917000000000002</v>
      </c>
      <c r="E2096" t="s">
        <v>5</v>
      </c>
      <c r="F2096">
        <v>2905</v>
      </c>
      <c r="G2096" t="s">
        <v>4</v>
      </c>
    </row>
    <row r="2097" spans="1:7" x14ac:dyDescent="0.25">
      <c r="A2097" s="1">
        <v>46145</v>
      </c>
      <c r="B2097" s="2">
        <v>0.94614583333333335</v>
      </c>
      <c r="C2097">
        <v>2096</v>
      </c>
      <c r="D2097" s="3">
        <v>34.933</v>
      </c>
      <c r="E2097" t="s">
        <v>5</v>
      </c>
      <c r="F2097">
        <v>2905</v>
      </c>
      <c r="G2097" t="s">
        <v>4</v>
      </c>
    </row>
    <row r="2098" spans="1:7" x14ac:dyDescent="0.25">
      <c r="A2098" s="1">
        <v>46145</v>
      </c>
      <c r="B2098" s="2">
        <v>0.94684027777777779</v>
      </c>
      <c r="C2098">
        <v>2097</v>
      </c>
      <c r="D2098" s="3">
        <v>34.950000000000003</v>
      </c>
      <c r="E2098" t="s">
        <v>5</v>
      </c>
      <c r="F2098">
        <v>2905</v>
      </c>
      <c r="G2098" t="s">
        <v>4</v>
      </c>
    </row>
    <row r="2099" spans="1:7" x14ac:dyDescent="0.25">
      <c r="A2099" s="1">
        <v>46145</v>
      </c>
      <c r="B2099" s="2">
        <v>0.94753472222222224</v>
      </c>
      <c r="C2099">
        <v>2098</v>
      </c>
      <c r="D2099" s="3">
        <v>34.966999999999999</v>
      </c>
      <c r="E2099" t="s">
        <v>5</v>
      </c>
      <c r="F2099">
        <v>2905</v>
      </c>
      <c r="G2099" t="s">
        <v>4</v>
      </c>
    </row>
    <row r="2100" spans="1:7" x14ac:dyDescent="0.25">
      <c r="A2100" s="1">
        <v>46145</v>
      </c>
      <c r="B2100" s="2">
        <v>0.94822916666666668</v>
      </c>
      <c r="C2100">
        <v>2099</v>
      </c>
      <c r="D2100" s="3">
        <v>34.982999999999997</v>
      </c>
      <c r="E2100" t="s">
        <v>5</v>
      </c>
      <c r="F2100">
        <v>2903</v>
      </c>
      <c r="G2100" t="s">
        <v>4</v>
      </c>
    </row>
    <row r="2101" spans="1:7" x14ac:dyDescent="0.25">
      <c r="A2101" s="1">
        <v>46145</v>
      </c>
      <c r="B2101" s="2">
        <v>0.94892361111111112</v>
      </c>
      <c r="C2101">
        <v>2100</v>
      </c>
      <c r="D2101" s="3">
        <v>35</v>
      </c>
      <c r="E2101" t="s">
        <v>5</v>
      </c>
      <c r="F2101">
        <v>2901</v>
      </c>
      <c r="G2101" t="s">
        <v>4</v>
      </c>
    </row>
    <row r="2102" spans="1:7" x14ac:dyDescent="0.25">
      <c r="A2102" s="1">
        <v>46145</v>
      </c>
      <c r="B2102" s="2">
        <v>0.94961805555555556</v>
      </c>
      <c r="C2102">
        <v>2101</v>
      </c>
      <c r="D2102" s="3">
        <v>35.017000000000003</v>
      </c>
      <c r="E2102" t="s">
        <v>5</v>
      </c>
      <c r="F2102">
        <v>2897</v>
      </c>
      <c r="G2102" t="s">
        <v>4</v>
      </c>
    </row>
    <row r="2103" spans="1:7" x14ac:dyDescent="0.25">
      <c r="A2103" s="1">
        <v>46145</v>
      </c>
      <c r="B2103" s="2">
        <v>0.9503125</v>
      </c>
      <c r="C2103">
        <v>2102</v>
      </c>
      <c r="D2103" s="3">
        <v>35.033000000000001</v>
      </c>
      <c r="E2103" t="s">
        <v>5</v>
      </c>
      <c r="F2103">
        <v>2901</v>
      </c>
      <c r="G2103" t="s">
        <v>4</v>
      </c>
    </row>
    <row r="2104" spans="1:7" x14ac:dyDescent="0.25">
      <c r="A2104" s="1">
        <v>46145</v>
      </c>
      <c r="B2104" s="2">
        <v>0.95100694444444445</v>
      </c>
      <c r="C2104">
        <v>2103</v>
      </c>
      <c r="D2104" s="3">
        <v>35.049999999999997</v>
      </c>
      <c r="E2104" t="s">
        <v>5</v>
      </c>
      <c r="F2104">
        <v>2901</v>
      </c>
      <c r="G2104" t="s">
        <v>4</v>
      </c>
    </row>
    <row r="2105" spans="1:7" x14ac:dyDescent="0.25">
      <c r="A2105" s="1">
        <v>46145</v>
      </c>
      <c r="B2105" s="2">
        <v>0.95170138888888889</v>
      </c>
      <c r="C2105">
        <v>2104</v>
      </c>
      <c r="D2105" s="3">
        <v>35.067</v>
      </c>
      <c r="E2105" t="s">
        <v>5</v>
      </c>
      <c r="F2105">
        <v>2897</v>
      </c>
      <c r="G2105" t="s">
        <v>4</v>
      </c>
    </row>
    <row r="2106" spans="1:7" x14ac:dyDescent="0.25">
      <c r="A2106" s="1">
        <v>46145</v>
      </c>
      <c r="B2106" s="2">
        <v>0.95239583333333333</v>
      </c>
      <c r="C2106">
        <v>2105</v>
      </c>
      <c r="D2106" s="3">
        <v>35.082999999999998</v>
      </c>
      <c r="E2106" t="s">
        <v>5</v>
      </c>
      <c r="F2106">
        <v>2897</v>
      </c>
      <c r="G2106" t="s">
        <v>4</v>
      </c>
    </row>
    <row r="2107" spans="1:7" x14ac:dyDescent="0.25">
      <c r="A2107" s="1">
        <v>46145</v>
      </c>
      <c r="B2107" s="2">
        <v>0.95309027777777777</v>
      </c>
      <c r="C2107">
        <v>2106</v>
      </c>
      <c r="D2107" s="3">
        <v>35.1</v>
      </c>
      <c r="E2107" t="s">
        <v>5</v>
      </c>
      <c r="F2107">
        <v>2897</v>
      </c>
      <c r="G2107" t="s">
        <v>4</v>
      </c>
    </row>
    <row r="2108" spans="1:7" x14ac:dyDescent="0.25">
      <c r="A2108" s="1">
        <v>46145</v>
      </c>
      <c r="B2108" s="2">
        <v>0.95378472222222221</v>
      </c>
      <c r="C2108">
        <v>2107</v>
      </c>
      <c r="D2108" s="3">
        <v>35.116999999999997</v>
      </c>
      <c r="E2108" t="s">
        <v>5</v>
      </c>
      <c r="F2108">
        <v>2894</v>
      </c>
      <c r="G2108" t="s">
        <v>4</v>
      </c>
    </row>
    <row r="2109" spans="1:7" x14ac:dyDescent="0.25">
      <c r="A2109" s="1">
        <v>46145</v>
      </c>
      <c r="B2109" s="2">
        <v>0.95447916666666666</v>
      </c>
      <c r="C2109">
        <v>2108</v>
      </c>
      <c r="D2109" s="3">
        <v>35.133000000000003</v>
      </c>
      <c r="E2109" t="s">
        <v>5</v>
      </c>
      <c r="F2109">
        <v>2897</v>
      </c>
      <c r="G2109" t="s">
        <v>4</v>
      </c>
    </row>
    <row r="2110" spans="1:7" x14ac:dyDescent="0.25">
      <c r="A2110" s="1">
        <v>46145</v>
      </c>
      <c r="B2110" s="2">
        <v>0.9551736111111111</v>
      </c>
      <c r="C2110">
        <v>2109</v>
      </c>
      <c r="D2110" s="3">
        <v>35.15</v>
      </c>
      <c r="E2110" t="s">
        <v>5</v>
      </c>
      <c r="F2110">
        <v>2895</v>
      </c>
      <c r="G2110" t="s">
        <v>4</v>
      </c>
    </row>
    <row r="2111" spans="1:7" x14ac:dyDescent="0.25">
      <c r="A2111" s="1">
        <v>46145</v>
      </c>
      <c r="B2111" s="2">
        <v>0.95586805555555554</v>
      </c>
      <c r="C2111">
        <v>2110</v>
      </c>
      <c r="D2111" s="3">
        <v>35.167000000000002</v>
      </c>
      <c r="E2111" t="s">
        <v>5</v>
      </c>
      <c r="F2111">
        <v>2897</v>
      </c>
      <c r="G2111" t="s">
        <v>4</v>
      </c>
    </row>
    <row r="2112" spans="1:7" x14ac:dyDescent="0.25">
      <c r="A2112" s="1">
        <v>46145</v>
      </c>
      <c r="B2112" s="2">
        <v>0.95656249999999998</v>
      </c>
      <c r="C2112">
        <v>2111</v>
      </c>
      <c r="D2112" s="3">
        <v>35.183</v>
      </c>
      <c r="E2112" t="s">
        <v>5</v>
      </c>
      <c r="F2112">
        <v>2893</v>
      </c>
      <c r="G2112" t="s">
        <v>4</v>
      </c>
    </row>
    <row r="2113" spans="1:7" x14ac:dyDescent="0.25">
      <c r="A2113" s="1">
        <v>46145</v>
      </c>
      <c r="B2113" s="2">
        <v>0.95725694444444442</v>
      </c>
      <c r="C2113">
        <v>2112</v>
      </c>
      <c r="D2113" s="3">
        <v>35.200000000000003</v>
      </c>
      <c r="E2113" t="s">
        <v>5</v>
      </c>
      <c r="F2113">
        <v>2893</v>
      </c>
      <c r="G2113" t="s">
        <v>4</v>
      </c>
    </row>
    <row r="2114" spans="1:7" x14ac:dyDescent="0.25">
      <c r="A2114" s="1">
        <v>46145</v>
      </c>
      <c r="B2114" s="2">
        <v>0.95795138888888887</v>
      </c>
      <c r="C2114">
        <v>2113</v>
      </c>
      <c r="D2114" s="3">
        <v>35.216999999999999</v>
      </c>
      <c r="E2114" t="s">
        <v>5</v>
      </c>
      <c r="F2114">
        <v>2893</v>
      </c>
      <c r="G2114" t="s">
        <v>4</v>
      </c>
    </row>
    <row r="2115" spans="1:7" x14ac:dyDescent="0.25">
      <c r="A2115" s="1">
        <v>46145</v>
      </c>
      <c r="B2115" s="2">
        <v>0.95864583333333331</v>
      </c>
      <c r="C2115">
        <v>2114</v>
      </c>
      <c r="D2115" s="3">
        <v>35.232999999999997</v>
      </c>
      <c r="E2115" t="s">
        <v>5</v>
      </c>
      <c r="F2115">
        <v>2896</v>
      </c>
      <c r="G2115" t="s">
        <v>4</v>
      </c>
    </row>
    <row r="2116" spans="1:7" x14ac:dyDescent="0.25">
      <c r="A2116" s="1">
        <v>46145</v>
      </c>
      <c r="B2116" s="2">
        <v>0.95934027777777775</v>
      </c>
      <c r="C2116">
        <v>2115</v>
      </c>
      <c r="D2116" s="3">
        <v>35.25</v>
      </c>
      <c r="E2116" t="s">
        <v>5</v>
      </c>
      <c r="F2116">
        <v>2894</v>
      </c>
      <c r="G2116" t="s">
        <v>4</v>
      </c>
    </row>
    <row r="2117" spans="1:7" x14ac:dyDescent="0.25">
      <c r="A2117" s="1">
        <v>46145</v>
      </c>
      <c r="B2117" s="2">
        <v>0.96003472222222219</v>
      </c>
      <c r="C2117">
        <v>2116</v>
      </c>
      <c r="D2117" s="3">
        <v>35.267000000000003</v>
      </c>
      <c r="E2117" t="s">
        <v>5</v>
      </c>
      <c r="F2117">
        <v>2893</v>
      </c>
      <c r="G2117" t="s">
        <v>4</v>
      </c>
    </row>
    <row r="2118" spans="1:7" x14ac:dyDescent="0.25">
      <c r="A2118" s="1">
        <v>46145</v>
      </c>
      <c r="B2118" s="2">
        <v>0.96072916666666663</v>
      </c>
      <c r="C2118">
        <v>2117</v>
      </c>
      <c r="D2118" s="3">
        <v>35.283000000000001</v>
      </c>
      <c r="E2118" t="s">
        <v>5</v>
      </c>
      <c r="F2118">
        <v>2893</v>
      </c>
      <c r="G2118" t="s">
        <v>4</v>
      </c>
    </row>
    <row r="2119" spans="1:7" x14ac:dyDescent="0.25">
      <c r="A2119" s="1">
        <v>46145</v>
      </c>
      <c r="B2119" s="2">
        <v>0.96142361111111108</v>
      </c>
      <c r="C2119">
        <v>2118</v>
      </c>
      <c r="D2119" s="3">
        <v>35.299999999999997</v>
      </c>
      <c r="E2119" t="s">
        <v>5</v>
      </c>
      <c r="F2119">
        <v>2891</v>
      </c>
      <c r="G2119" t="s">
        <v>4</v>
      </c>
    </row>
    <row r="2120" spans="1:7" x14ac:dyDescent="0.25">
      <c r="A2120" s="1">
        <v>46145</v>
      </c>
      <c r="B2120" s="2">
        <v>0.96211805555555552</v>
      </c>
      <c r="C2120">
        <v>2119</v>
      </c>
      <c r="D2120" s="3">
        <v>35.317</v>
      </c>
      <c r="E2120" t="s">
        <v>5</v>
      </c>
      <c r="F2120">
        <v>2891</v>
      </c>
      <c r="G2120" t="s">
        <v>4</v>
      </c>
    </row>
    <row r="2121" spans="1:7" x14ac:dyDescent="0.25">
      <c r="A2121" s="1">
        <v>46145</v>
      </c>
      <c r="B2121" s="2">
        <v>0.96281249999999996</v>
      </c>
      <c r="C2121">
        <v>2120</v>
      </c>
      <c r="D2121" s="3">
        <v>35.332999999999998</v>
      </c>
      <c r="E2121" t="s">
        <v>5</v>
      </c>
      <c r="F2121">
        <v>2886</v>
      </c>
      <c r="G2121" t="s">
        <v>4</v>
      </c>
    </row>
    <row r="2122" spans="1:7" x14ac:dyDescent="0.25">
      <c r="A2122" s="1">
        <v>46145</v>
      </c>
      <c r="B2122" s="2">
        <v>0.9635069444444444</v>
      </c>
      <c r="C2122">
        <v>2121</v>
      </c>
      <c r="D2122" s="3">
        <v>35.35</v>
      </c>
      <c r="E2122" t="s">
        <v>5</v>
      </c>
      <c r="F2122">
        <v>2888</v>
      </c>
      <c r="G2122" t="s">
        <v>4</v>
      </c>
    </row>
    <row r="2123" spans="1:7" x14ac:dyDescent="0.25">
      <c r="A2123" s="1">
        <v>46145</v>
      </c>
      <c r="B2123" s="2">
        <v>0.96420138888888884</v>
      </c>
      <c r="C2123">
        <v>2122</v>
      </c>
      <c r="D2123" s="3">
        <v>35.366999999999997</v>
      </c>
      <c r="E2123" t="s">
        <v>5</v>
      </c>
      <c r="F2123">
        <v>2891</v>
      </c>
      <c r="G2123" t="s">
        <v>4</v>
      </c>
    </row>
    <row r="2124" spans="1:7" x14ac:dyDescent="0.25">
      <c r="A2124" s="1">
        <v>46145</v>
      </c>
      <c r="B2124" s="2">
        <v>0.96489583333333329</v>
      </c>
      <c r="C2124">
        <v>2123</v>
      </c>
      <c r="D2124" s="3">
        <v>35.383000000000003</v>
      </c>
      <c r="E2124" t="s">
        <v>5</v>
      </c>
      <c r="F2124">
        <v>2888</v>
      </c>
      <c r="G2124" t="s">
        <v>4</v>
      </c>
    </row>
    <row r="2125" spans="1:7" x14ac:dyDescent="0.25">
      <c r="A2125" s="1">
        <v>46145</v>
      </c>
      <c r="B2125" s="2">
        <v>0.96559027777777773</v>
      </c>
      <c r="C2125">
        <v>2124</v>
      </c>
      <c r="D2125" s="3">
        <v>35.4</v>
      </c>
      <c r="E2125" t="s">
        <v>5</v>
      </c>
      <c r="F2125">
        <v>2887</v>
      </c>
      <c r="G2125" t="s">
        <v>4</v>
      </c>
    </row>
    <row r="2126" spans="1:7" x14ac:dyDescent="0.25">
      <c r="A2126" s="1">
        <v>46145</v>
      </c>
      <c r="B2126" s="2">
        <v>0.96628472222222217</v>
      </c>
      <c r="C2126">
        <v>2125</v>
      </c>
      <c r="D2126" s="3">
        <v>35.417000000000002</v>
      </c>
      <c r="E2126" t="s">
        <v>5</v>
      </c>
      <c r="F2126">
        <v>2885</v>
      </c>
      <c r="G2126" t="s">
        <v>4</v>
      </c>
    </row>
    <row r="2127" spans="1:7" x14ac:dyDescent="0.25">
      <c r="A2127" s="1">
        <v>46145</v>
      </c>
      <c r="B2127" s="2">
        <v>0.96697916666666661</v>
      </c>
      <c r="C2127">
        <v>2126</v>
      </c>
      <c r="D2127" s="3">
        <v>35.433</v>
      </c>
      <c r="E2127" t="s">
        <v>5</v>
      </c>
      <c r="F2127">
        <v>2888</v>
      </c>
      <c r="G2127" t="s">
        <v>4</v>
      </c>
    </row>
    <row r="2128" spans="1:7" x14ac:dyDescent="0.25">
      <c r="A2128" s="1">
        <v>46145</v>
      </c>
      <c r="B2128" s="2">
        <v>0.96767361111111116</v>
      </c>
      <c r="C2128">
        <v>2127</v>
      </c>
      <c r="D2128" s="3">
        <v>35.450000000000003</v>
      </c>
      <c r="E2128" t="s">
        <v>5</v>
      </c>
      <c r="F2128">
        <v>2885</v>
      </c>
      <c r="G2128" t="s">
        <v>4</v>
      </c>
    </row>
    <row r="2129" spans="1:7" x14ac:dyDescent="0.25">
      <c r="A2129" s="1">
        <v>46145</v>
      </c>
      <c r="B2129" s="2">
        <v>0.96836805555555561</v>
      </c>
      <c r="C2129">
        <v>2128</v>
      </c>
      <c r="D2129" s="3">
        <v>35.466999999999999</v>
      </c>
      <c r="E2129" t="s">
        <v>5</v>
      </c>
      <c r="F2129">
        <v>2884</v>
      </c>
      <c r="G2129" t="s">
        <v>4</v>
      </c>
    </row>
    <row r="2130" spans="1:7" x14ac:dyDescent="0.25">
      <c r="A2130" s="1">
        <v>46145</v>
      </c>
      <c r="B2130" s="2">
        <v>0.96906250000000005</v>
      </c>
      <c r="C2130">
        <v>2129</v>
      </c>
      <c r="D2130" s="3">
        <v>35.482999999999997</v>
      </c>
      <c r="E2130" t="s">
        <v>5</v>
      </c>
      <c r="F2130">
        <v>2882</v>
      </c>
      <c r="G2130" t="s">
        <v>4</v>
      </c>
    </row>
    <row r="2131" spans="1:7" x14ac:dyDescent="0.25">
      <c r="A2131" s="1">
        <v>46145</v>
      </c>
      <c r="B2131" s="2">
        <v>0.96975694444444449</v>
      </c>
      <c r="C2131">
        <v>2130</v>
      </c>
      <c r="D2131" s="3">
        <v>35.5</v>
      </c>
      <c r="E2131" t="s">
        <v>5</v>
      </c>
      <c r="F2131">
        <v>2885</v>
      </c>
      <c r="G2131" t="s">
        <v>4</v>
      </c>
    </row>
    <row r="2132" spans="1:7" x14ac:dyDescent="0.25">
      <c r="A2132" s="1">
        <v>46145</v>
      </c>
      <c r="B2132" s="2">
        <v>0.97045138888888893</v>
      </c>
      <c r="C2132">
        <v>2131</v>
      </c>
      <c r="D2132" s="3">
        <v>35.517000000000003</v>
      </c>
      <c r="E2132" t="s">
        <v>5</v>
      </c>
      <c r="F2132">
        <v>2885</v>
      </c>
      <c r="G2132" t="s">
        <v>4</v>
      </c>
    </row>
    <row r="2133" spans="1:7" x14ac:dyDescent="0.25">
      <c r="A2133" s="1">
        <v>46145</v>
      </c>
      <c r="B2133" s="2">
        <v>0.97114583333333337</v>
      </c>
      <c r="C2133">
        <v>2132</v>
      </c>
      <c r="D2133" s="3">
        <v>35.533000000000001</v>
      </c>
      <c r="E2133" t="s">
        <v>5</v>
      </c>
      <c r="F2133">
        <v>2885</v>
      </c>
      <c r="G2133" t="s">
        <v>4</v>
      </c>
    </row>
    <row r="2134" spans="1:7" x14ac:dyDescent="0.25">
      <c r="A2134" s="1">
        <v>46145</v>
      </c>
      <c r="B2134" s="2">
        <v>0.97184027777777782</v>
      </c>
      <c r="C2134">
        <v>2133</v>
      </c>
      <c r="D2134" s="3">
        <v>35.549999999999997</v>
      </c>
      <c r="E2134" t="s">
        <v>5</v>
      </c>
      <c r="F2134">
        <v>2877</v>
      </c>
      <c r="G2134" t="s">
        <v>4</v>
      </c>
    </row>
    <row r="2135" spans="1:7" x14ac:dyDescent="0.25">
      <c r="A2135" s="1">
        <v>46145</v>
      </c>
      <c r="B2135" s="2">
        <v>0.97253472222222226</v>
      </c>
      <c r="C2135">
        <v>2134</v>
      </c>
      <c r="D2135" s="3">
        <v>35.567</v>
      </c>
      <c r="E2135" t="s">
        <v>5</v>
      </c>
      <c r="F2135">
        <v>2876</v>
      </c>
      <c r="G2135" t="s">
        <v>4</v>
      </c>
    </row>
    <row r="2136" spans="1:7" x14ac:dyDescent="0.25">
      <c r="A2136" s="1">
        <v>46145</v>
      </c>
      <c r="B2136" s="2">
        <v>0.9732291666666667</v>
      </c>
      <c r="C2136">
        <v>2135</v>
      </c>
      <c r="D2136" s="3">
        <v>35.582999999999998</v>
      </c>
      <c r="E2136" t="s">
        <v>5</v>
      </c>
      <c r="F2136">
        <v>2874</v>
      </c>
      <c r="G2136" t="s">
        <v>4</v>
      </c>
    </row>
    <row r="2137" spans="1:7" x14ac:dyDescent="0.25">
      <c r="A2137" s="1">
        <v>46145</v>
      </c>
      <c r="B2137" s="2">
        <v>0.97392361111111114</v>
      </c>
      <c r="C2137">
        <v>2136</v>
      </c>
      <c r="D2137" s="3">
        <v>35.6</v>
      </c>
      <c r="E2137" t="s">
        <v>5</v>
      </c>
      <c r="F2137">
        <v>2874</v>
      </c>
      <c r="G2137" t="s">
        <v>4</v>
      </c>
    </row>
    <row r="2138" spans="1:7" x14ac:dyDescent="0.25">
      <c r="A2138" s="1">
        <v>46145</v>
      </c>
      <c r="B2138" s="2">
        <v>0.97461805555555558</v>
      </c>
      <c r="C2138">
        <v>2137</v>
      </c>
      <c r="D2138" s="3">
        <v>35.616999999999997</v>
      </c>
      <c r="E2138" t="s">
        <v>5</v>
      </c>
      <c r="F2138">
        <v>2876</v>
      </c>
      <c r="G2138" t="s">
        <v>4</v>
      </c>
    </row>
    <row r="2139" spans="1:7" x14ac:dyDescent="0.25">
      <c r="A2139" s="1">
        <v>46145</v>
      </c>
      <c r="B2139" s="2">
        <v>0.97531250000000003</v>
      </c>
      <c r="C2139">
        <v>2138</v>
      </c>
      <c r="D2139" s="3">
        <v>35.633000000000003</v>
      </c>
      <c r="E2139" t="s">
        <v>5</v>
      </c>
      <c r="F2139">
        <v>2884</v>
      </c>
      <c r="G2139" t="s">
        <v>4</v>
      </c>
    </row>
    <row r="2140" spans="1:7" x14ac:dyDescent="0.25">
      <c r="A2140" s="1">
        <v>46145</v>
      </c>
      <c r="B2140" s="2">
        <v>0.97600694444444447</v>
      </c>
      <c r="C2140">
        <v>2139</v>
      </c>
      <c r="D2140" s="3">
        <v>35.65</v>
      </c>
      <c r="E2140" t="s">
        <v>5</v>
      </c>
      <c r="F2140">
        <v>2875</v>
      </c>
      <c r="G2140" t="s">
        <v>4</v>
      </c>
    </row>
    <row r="2141" spans="1:7" x14ac:dyDescent="0.25">
      <c r="A2141" s="1">
        <v>46145</v>
      </c>
      <c r="B2141" s="2">
        <v>0.97670138888888891</v>
      </c>
      <c r="C2141">
        <v>2140</v>
      </c>
      <c r="D2141" s="3">
        <v>35.667000000000002</v>
      </c>
      <c r="E2141" t="s">
        <v>5</v>
      </c>
      <c r="F2141">
        <v>2875</v>
      </c>
      <c r="G2141" t="s">
        <v>4</v>
      </c>
    </row>
    <row r="2142" spans="1:7" x14ac:dyDescent="0.25">
      <c r="A2142" s="1">
        <v>46145</v>
      </c>
      <c r="B2142" s="2">
        <v>0.97739583333333335</v>
      </c>
      <c r="C2142">
        <v>2141</v>
      </c>
      <c r="D2142" s="3">
        <v>35.683</v>
      </c>
      <c r="E2142" t="s">
        <v>5</v>
      </c>
      <c r="F2142">
        <v>2874</v>
      </c>
      <c r="G2142" t="s">
        <v>4</v>
      </c>
    </row>
    <row r="2143" spans="1:7" x14ac:dyDescent="0.25">
      <c r="A2143" s="1">
        <v>46145</v>
      </c>
      <c r="B2143" s="2">
        <v>0.97809027777777779</v>
      </c>
      <c r="C2143">
        <v>2142</v>
      </c>
      <c r="D2143" s="3">
        <v>35.700000000000003</v>
      </c>
      <c r="E2143" t="s">
        <v>5</v>
      </c>
      <c r="F2143">
        <v>2876</v>
      </c>
      <c r="G2143" t="s">
        <v>4</v>
      </c>
    </row>
    <row r="2144" spans="1:7" x14ac:dyDescent="0.25">
      <c r="A2144" s="1">
        <v>46145</v>
      </c>
      <c r="B2144" s="2">
        <v>0.97878472222222224</v>
      </c>
      <c r="C2144">
        <v>2143</v>
      </c>
      <c r="D2144" s="3">
        <v>35.716999999999999</v>
      </c>
      <c r="E2144" t="s">
        <v>5</v>
      </c>
      <c r="F2144">
        <v>2875</v>
      </c>
      <c r="G2144" t="s">
        <v>4</v>
      </c>
    </row>
    <row r="2145" spans="1:7" x14ac:dyDescent="0.25">
      <c r="A2145" s="1">
        <v>46145</v>
      </c>
      <c r="B2145" s="2">
        <v>0.97947916666666668</v>
      </c>
      <c r="C2145">
        <v>2144</v>
      </c>
      <c r="D2145" s="3">
        <v>35.732999999999997</v>
      </c>
      <c r="E2145" t="s">
        <v>5</v>
      </c>
      <c r="F2145">
        <v>2875</v>
      </c>
      <c r="G2145" t="s">
        <v>4</v>
      </c>
    </row>
    <row r="2146" spans="1:7" x14ac:dyDescent="0.25">
      <c r="A2146" s="1">
        <v>46145</v>
      </c>
      <c r="B2146" s="2">
        <v>0.98017361111111112</v>
      </c>
      <c r="C2146">
        <v>2145</v>
      </c>
      <c r="D2146" s="3">
        <v>35.75</v>
      </c>
      <c r="E2146" t="s">
        <v>5</v>
      </c>
      <c r="F2146">
        <v>2877</v>
      </c>
      <c r="G2146" t="s">
        <v>4</v>
      </c>
    </row>
    <row r="2147" spans="1:7" x14ac:dyDescent="0.25">
      <c r="A2147" s="1">
        <v>46145</v>
      </c>
      <c r="B2147" s="2">
        <v>0.98086805555555556</v>
      </c>
      <c r="C2147">
        <v>2146</v>
      </c>
      <c r="D2147" s="3">
        <v>35.767000000000003</v>
      </c>
      <c r="E2147" t="s">
        <v>5</v>
      </c>
      <c r="F2147">
        <v>2871</v>
      </c>
      <c r="G2147" t="s">
        <v>4</v>
      </c>
    </row>
    <row r="2148" spans="1:7" x14ac:dyDescent="0.25">
      <c r="A2148" s="1">
        <v>46145</v>
      </c>
      <c r="B2148" s="2">
        <v>0.9815625</v>
      </c>
      <c r="C2148">
        <v>2147</v>
      </c>
      <c r="D2148" s="3">
        <v>35.783000000000001</v>
      </c>
      <c r="E2148" t="s">
        <v>5</v>
      </c>
      <c r="F2148">
        <v>2875</v>
      </c>
      <c r="G2148" t="s">
        <v>4</v>
      </c>
    </row>
    <row r="2149" spans="1:7" x14ac:dyDescent="0.25">
      <c r="A2149" s="1">
        <v>46145</v>
      </c>
      <c r="B2149" s="2">
        <v>0.98225694444444445</v>
      </c>
      <c r="C2149">
        <v>2148</v>
      </c>
      <c r="D2149" s="3">
        <v>35.799999999999997</v>
      </c>
      <c r="E2149" t="s">
        <v>5</v>
      </c>
      <c r="F2149">
        <v>2872</v>
      </c>
      <c r="G2149" t="s">
        <v>4</v>
      </c>
    </row>
    <row r="2150" spans="1:7" x14ac:dyDescent="0.25">
      <c r="A2150" s="1">
        <v>46145</v>
      </c>
      <c r="B2150" s="2">
        <v>0.98295138888888889</v>
      </c>
      <c r="C2150">
        <v>2149</v>
      </c>
      <c r="D2150" s="3">
        <v>35.817</v>
      </c>
      <c r="E2150" t="s">
        <v>5</v>
      </c>
      <c r="F2150">
        <v>2900</v>
      </c>
      <c r="G2150" t="s">
        <v>4</v>
      </c>
    </row>
    <row r="2151" spans="1:7" x14ac:dyDescent="0.25">
      <c r="A2151" s="1">
        <v>46145</v>
      </c>
      <c r="B2151" s="2">
        <v>0.98364583333333333</v>
      </c>
      <c r="C2151">
        <v>2150</v>
      </c>
      <c r="D2151" s="3">
        <v>35.832999999999998</v>
      </c>
      <c r="E2151" t="s">
        <v>5</v>
      </c>
      <c r="F2151">
        <v>2874</v>
      </c>
      <c r="G2151" t="s">
        <v>4</v>
      </c>
    </row>
    <row r="2152" spans="1:7" x14ac:dyDescent="0.25">
      <c r="A2152" s="1">
        <v>46145</v>
      </c>
      <c r="B2152" s="2">
        <v>0.98434027777777777</v>
      </c>
      <c r="C2152">
        <v>2151</v>
      </c>
      <c r="D2152" s="3">
        <v>35.85</v>
      </c>
      <c r="E2152" t="s">
        <v>5</v>
      </c>
      <c r="F2152">
        <v>2875</v>
      </c>
      <c r="G2152" t="s">
        <v>4</v>
      </c>
    </row>
    <row r="2153" spans="1:7" x14ac:dyDescent="0.25">
      <c r="A2153" s="1">
        <v>46145</v>
      </c>
      <c r="B2153" s="2">
        <v>0.98503472222222221</v>
      </c>
      <c r="C2153">
        <v>2152</v>
      </c>
      <c r="D2153" s="3">
        <v>35.866999999999997</v>
      </c>
      <c r="E2153" t="s">
        <v>5</v>
      </c>
      <c r="F2153">
        <v>2869</v>
      </c>
      <c r="G2153" t="s">
        <v>4</v>
      </c>
    </row>
    <row r="2154" spans="1:7" x14ac:dyDescent="0.25">
      <c r="A2154" s="1">
        <v>46145</v>
      </c>
      <c r="B2154" s="2">
        <v>0.98572916666666666</v>
      </c>
      <c r="C2154">
        <v>2153</v>
      </c>
      <c r="D2154" s="3">
        <v>35.883000000000003</v>
      </c>
      <c r="E2154" t="s">
        <v>5</v>
      </c>
      <c r="F2154">
        <v>2874</v>
      </c>
      <c r="G2154" t="s">
        <v>4</v>
      </c>
    </row>
    <row r="2155" spans="1:7" x14ac:dyDescent="0.25">
      <c r="A2155" s="1">
        <v>46145</v>
      </c>
      <c r="B2155" s="2">
        <v>0.9864236111111111</v>
      </c>
      <c r="C2155">
        <v>2154</v>
      </c>
      <c r="D2155" s="3">
        <v>35.9</v>
      </c>
      <c r="E2155" t="s">
        <v>5</v>
      </c>
      <c r="F2155">
        <v>2869</v>
      </c>
      <c r="G2155" t="s">
        <v>4</v>
      </c>
    </row>
    <row r="2156" spans="1:7" x14ac:dyDescent="0.25">
      <c r="A2156" s="1">
        <v>46145</v>
      </c>
      <c r="B2156" s="2">
        <v>0.98711805555555554</v>
      </c>
      <c r="C2156">
        <v>2155</v>
      </c>
      <c r="D2156" s="3">
        <v>35.917000000000002</v>
      </c>
      <c r="E2156" t="s">
        <v>5</v>
      </c>
      <c r="F2156">
        <v>2869</v>
      </c>
      <c r="G2156" t="s">
        <v>4</v>
      </c>
    </row>
    <row r="2157" spans="1:7" x14ac:dyDescent="0.25">
      <c r="A2157" s="1">
        <v>46145</v>
      </c>
      <c r="B2157" s="2">
        <v>0.98781249999999998</v>
      </c>
      <c r="C2157">
        <v>2156</v>
      </c>
      <c r="D2157" s="3">
        <v>35.933</v>
      </c>
      <c r="E2157" t="s">
        <v>5</v>
      </c>
      <c r="F2157">
        <v>2869</v>
      </c>
      <c r="G2157" t="s">
        <v>4</v>
      </c>
    </row>
    <row r="2158" spans="1:7" x14ac:dyDescent="0.25">
      <c r="A2158" s="1">
        <v>46145</v>
      </c>
      <c r="B2158" s="2">
        <v>0.98850694444444442</v>
      </c>
      <c r="C2158">
        <v>2157</v>
      </c>
      <c r="D2158" s="3">
        <v>35.950000000000003</v>
      </c>
      <c r="E2158" t="s">
        <v>5</v>
      </c>
      <c r="F2158">
        <v>2869</v>
      </c>
      <c r="G2158" t="s">
        <v>4</v>
      </c>
    </row>
    <row r="2159" spans="1:7" x14ac:dyDescent="0.25">
      <c r="A2159" s="1">
        <v>46145</v>
      </c>
      <c r="B2159" s="2">
        <v>0.98920138888888887</v>
      </c>
      <c r="C2159">
        <v>2158</v>
      </c>
      <c r="D2159" s="3">
        <v>35.966999999999999</v>
      </c>
      <c r="E2159" t="s">
        <v>5</v>
      </c>
      <c r="F2159">
        <v>2867</v>
      </c>
      <c r="G2159" t="s">
        <v>4</v>
      </c>
    </row>
    <row r="2160" spans="1:7" x14ac:dyDescent="0.25">
      <c r="A2160" s="1">
        <v>46145</v>
      </c>
      <c r="B2160" s="2">
        <v>0.98989583333333331</v>
      </c>
      <c r="C2160">
        <v>2159</v>
      </c>
      <c r="D2160" s="3">
        <v>35.982999999999997</v>
      </c>
      <c r="E2160" t="s">
        <v>5</v>
      </c>
      <c r="F2160">
        <v>2869</v>
      </c>
      <c r="G2160" t="s">
        <v>4</v>
      </c>
    </row>
    <row r="2161" spans="1:7" x14ac:dyDescent="0.25">
      <c r="A2161" s="1">
        <v>46145</v>
      </c>
      <c r="B2161" s="2">
        <v>0.99059027777777775</v>
      </c>
      <c r="C2161">
        <v>2160</v>
      </c>
      <c r="D2161" s="3">
        <v>36</v>
      </c>
      <c r="E2161" t="s">
        <v>5</v>
      </c>
      <c r="F2161">
        <v>2866</v>
      </c>
      <c r="G2161" t="s">
        <v>4</v>
      </c>
    </row>
    <row r="2162" spans="1:7" x14ac:dyDescent="0.25">
      <c r="A2162" s="1">
        <v>46145</v>
      </c>
      <c r="B2162" s="2">
        <v>0.99128472222222219</v>
      </c>
      <c r="C2162">
        <v>2161</v>
      </c>
      <c r="D2162" s="3">
        <v>36.017000000000003</v>
      </c>
      <c r="E2162" t="s">
        <v>5</v>
      </c>
      <c r="F2162">
        <v>2866</v>
      </c>
      <c r="G2162" t="s">
        <v>4</v>
      </c>
    </row>
    <row r="2163" spans="1:7" x14ac:dyDescent="0.25">
      <c r="A2163" s="1">
        <v>46145</v>
      </c>
      <c r="B2163" s="2">
        <v>0.99197916666666663</v>
      </c>
      <c r="C2163">
        <v>2162</v>
      </c>
      <c r="D2163" s="3">
        <v>36.033000000000001</v>
      </c>
      <c r="E2163" t="s">
        <v>5</v>
      </c>
      <c r="F2163">
        <v>2866</v>
      </c>
      <c r="G2163" t="s">
        <v>4</v>
      </c>
    </row>
    <row r="2164" spans="1:7" x14ac:dyDescent="0.25">
      <c r="A2164" s="1">
        <v>46145</v>
      </c>
      <c r="B2164" s="2">
        <v>0.99267361111111108</v>
      </c>
      <c r="C2164">
        <v>2163</v>
      </c>
      <c r="D2164" s="3">
        <v>36.049999999999997</v>
      </c>
      <c r="E2164" t="s">
        <v>5</v>
      </c>
      <c r="F2164">
        <v>2866</v>
      </c>
      <c r="G2164" t="s">
        <v>4</v>
      </c>
    </row>
    <row r="2165" spans="1:7" x14ac:dyDescent="0.25">
      <c r="A2165" s="1">
        <v>46145</v>
      </c>
      <c r="B2165" s="2">
        <v>0.99336805555555552</v>
      </c>
      <c r="C2165">
        <v>2164</v>
      </c>
      <c r="D2165" s="3">
        <v>36.067</v>
      </c>
      <c r="E2165" t="s">
        <v>5</v>
      </c>
      <c r="F2165">
        <v>2864</v>
      </c>
      <c r="G2165" t="s">
        <v>4</v>
      </c>
    </row>
    <row r="2166" spans="1:7" x14ac:dyDescent="0.25">
      <c r="A2166" s="1">
        <v>46145</v>
      </c>
      <c r="B2166" s="2">
        <v>0.99406249999999996</v>
      </c>
      <c r="C2166">
        <v>2165</v>
      </c>
      <c r="D2166" s="3">
        <v>36.082999999999998</v>
      </c>
      <c r="E2166" t="s">
        <v>5</v>
      </c>
      <c r="F2166">
        <v>2863</v>
      </c>
      <c r="G2166" t="s">
        <v>4</v>
      </c>
    </row>
    <row r="2167" spans="1:7" x14ac:dyDescent="0.25">
      <c r="A2167" s="1">
        <v>46145</v>
      </c>
      <c r="B2167" s="2">
        <v>0.9947569444444444</v>
      </c>
      <c r="C2167">
        <v>2166</v>
      </c>
      <c r="D2167" s="3">
        <v>36.1</v>
      </c>
      <c r="E2167" t="s">
        <v>5</v>
      </c>
      <c r="F2167">
        <v>2859</v>
      </c>
      <c r="G2167" t="s">
        <v>4</v>
      </c>
    </row>
    <row r="2168" spans="1:7" x14ac:dyDescent="0.25">
      <c r="A2168" s="1">
        <v>46145</v>
      </c>
      <c r="B2168" s="2">
        <v>0.99545138888888884</v>
      </c>
      <c r="C2168">
        <v>2167</v>
      </c>
      <c r="D2168" s="3">
        <v>36.116999999999997</v>
      </c>
      <c r="E2168" t="s">
        <v>5</v>
      </c>
      <c r="F2168">
        <v>2859</v>
      </c>
      <c r="G2168" t="s">
        <v>4</v>
      </c>
    </row>
    <row r="2169" spans="1:7" x14ac:dyDescent="0.25">
      <c r="A2169" s="1">
        <v>46145</v>
      </c>
      <c r="B2169" s="2">
        <v>0.99614583333333329</v>
      </c>
      <c r="C2169">
        <v>2168</v>
      </c>
      <c r="D2169" s="3">
        <v>36.133000000000003</v>
      </c>
      <c r="E2169" t="s">
        <v>5</v>
      </c>
      <c r="F2169">
        <v>2859</v>
      </c>
      <c r="G2169" t="s">
        <v>4</v>
      </c>
    </row>
    <row r="2170" spans="1:7" x14ac:dyDescent="0.25">
      <c r="A2170" s="1">
        <v>46145</v>
      </c>
      <c r="B2170" s="2">
        <v>0.99684027777777773</v>
      </c>
      <c r="C2170">
        <v>2169</v>
      </c>
      <c r="D2170" s="3">
        <v>36.15</v>
      </c>
      <c r="E2170" t="s">
        <v>5</v>
      </c>
      <c r="F2170">
        <v>2861</v>
      </c>
      <c r="G2170" t="s">
        <v>4</v>
      </c>
    </row>
    <row r="2171" spans="1:7" x14ac:dyDescent="0.25">
      <c r="A2171" s="1">
        <v>46145</v>
      </c>
      <c r="B2171" s="2">
        <v>0.99753472222222217</v>
      </c>
      <c r="C2171">
        <v>2170</v>
      </c>
      <c r="D2171" s="3">
        <v>36.167000000000002</v>
      </c>
      <c r="E2171" t="s">
        <v>5</v>
      </c>
      <c r="F2171">
        <v>2859</v>
      </c>
      <c r="G2171" t="s">
        <v>4</v>
      </c>
    </row>
    <row r="2172" spans="1:7" x14ac:dyDescent="0.25">
      <c r="A2172" s="1">
        <v>46145</v>
      </c>
      <c r="B2172" s="2">
        <v>0.99822916666666661</v>
      </c>
      <c r="C2172">
        <v>2171</v>
      </c>
      <c r="D2172" s="3">
        <v>36.183</v>
      </c>
      <c r="E2172" t="s">
        <v>5</v>
      </c>
      <c r="F2172">
        <v>2854</v>
      </c>
      <c r="G2172" t="s">
        <v>4</v>
      </c>
    </row>
    <row r="2173" spans="1:7" x14ac:dyDescent="0.25">
      <c r="A2173" s="1">
        <v>46145</v>
      </c>
      <c r="B2173" s="2">
        <v>0.99892361111111116</v>
      </c>
      <c r="C2173">
        <v>2172</v>
      </c>
      <c r="D2173" s="3">
        <v>36.200000000000003</v>
      </c>
      <c r="E2173" t="s">
        <v>5</v>
      </c>
      <c r="F2173">
        <v>2856</v>
      </c>
      <c r="G2173" t="s">
        <v>4</v>
      </c>
    </row>
    <row r="2174" spans="1:7" x14ac:dyDescent="0.25">
      <c r="A2174" s="1">
        <v>46145</v>
      </c>
      <c r="B2174" s="2">
        <v>0.99961805555555561</v>
      </c>
      <c r="C2174">
        <v>2173</v>
      </c>
      <c r="D2174" s="3">
        <v>36.216999999999999</v>
      </c>
      <c r="E2174" t="s">
        <v>5</v>
      </c>
      <c r="F2174">
        <v>2856</v>
      </c>
      <c r="G2174" t="s">
        <v>4</v>
      </c>
    </row>
    <row r="2175" spans="1:7" x14ac:dyDescent="0.25">
      <c r="A2175" s="1">
        <v>46146</v>
      </c>
      <c r="B2175" s="2">
        <v>3.1250000000000001E-4</v>
      </c>
      <c r="C2175">
        <v>2174</v>
      </c>
      <c r="D2175" s="3">
        <v>36.232999999999997</v>
      </c>
      <c r="E2175" t="s">
        <v>5</v>
      </c>
      <c r="F2175">
        <v>2853</v>
      </c>
      <c r="G2175" t="s">
        <v>4</v>
      </c>
    </row>
    <row r="2176" spans="1:7" x14ac:dyDescent="0.25">
      <c r="A2176" s="1">
        <v>46146</v>
      </c>
      <c r="B2176" s="2">
        <v>1.0069444444444444E-3</v>
      </c>
      <c r="C2176">
        <v>2175</v>
      </c>
      <c r="D2176" s="3">
        <v>36.25</v>
      </c>
      <c r="E2176" t="s">
        <v>5</v>
      </c>
      <c r="F2176">
        <v>2851</v>
      </c>
      <c r="G2176" t="s">
        <v>4</v>
      </c>
    </row>
    <row r="2177" spans="1:7" x14ac:dyDescent="0.25">
      <c r="A2177" s="1">
        <v>46146</v>
      </c>
      <c r="B2177" s="2">
        <v>1.7013888888888888E-3</v>
      </c>
      <c r="C2177">
        <v>2176</v>
      </c>
      <c r="D2177" s="3">
        <v>36.267000000000003</v>
      </c>
      <c r="E2177" t="s">
        <v>5</v>
      </c>
      <c r="F2177">
        <v>2857</v>
      </c>
      <c r="G2177" t="s">
        <v>4</v>
      </c>
    </row>
    <row r="2178" spans="1:7" x14ac:dyDescent="0.25">
      <c r="A2178" s="1">
        <v>46146</v>
      </c>
      <c r="B2178" s="2">
        <v>2.3958333333333331E-3</v>
      </c>
      <c r="C2178">
        <v>2177</v>
      </c>
      <c r="D2178" s="3">
        <v>36.283000000000001</v>
      </c>
      <c r="E2178" t="s">
        <v>5</v>
      </c>
      <c r="F2178">
        <v>2853</v>
      </c>
      <c r="G2178" t="s">
        <v>4</v>
      </c>
    </row>
    <row r="2179" spans="1:7" x14ac:dyDescent="0.25">
      <c r="A2179" s="1">
        <v>46146</v>
      </c>
      <c r="B2179" s="2">
        <v>3.0902777777777777E-3</v>
      </c>
      <c r="C2179">
        <v>2178</v>
      </c>
      <c r="D2179" s="3">
        <v>36.299999999999997</v>
      </c>
      <c r="E2179" t="s">
        <v>5</v>
      </c>
      <c r="F2179">
        <v>2854</v>
      </c>
      <c r="G2179" t="s">
        <v>4</v>
      </c>
    </row>
    <row r="2180" spans="1:7" x14ac:dyDescent="0.25">
      <c r="A2180" s="1">
        <v>46146</v>
      </c>
      <c r="B2180" s="2">
        <v>3.7847222222222223E-3</v>
      </c>
      <c r="C2180">
        <v>2179</v>
      </c>
      <c r="D2180" s="3">
        <v>36.317</v>
      </c>
      <c r="E2180" t="s">
        <v>5</v>
      </c>
      <c r="F2180">
        <v>2854</v>
      </c>
      <c r="G2180" t="s">
        <v>4</v>
      </c>
    </row>
    <row r="2181" spans="1:7" x14ac:dyDescent="0.25">
      <c r="A2181" s="1">
        <v>46146</v>
      </c>
      <c r="B2181" s="2">
        <v>4.4791666666666669E-3</v>
      </c>
      <c r="C2181">
        <v>2180</v>
      </c>
      <c r="D2181" s="3">
        <v>36.332999999999998</v>
      </c>
      <c r="E2181" t="s">
        <v>5</v>
      </c>
      <c r="F2181">
        <v>2854</v>
      </c>
      <c r="G2181" t="s">
        <v>4</v>
      </c>
    </row>
    <row r="2182" spans="1:7" x14ac:dyDescent="0.25">
      <c r="A2182" s="1">
        <v>46146</v>
      </c>
      <c r="B2182" s="2">
        <v>5.1736111111111115E-3</v>
      </c>
      <c r="C2182">
        <v>2181</v>
      </c>
      <c r="D2182" s="3">
        <v>36.35</v>
      </c>
      <c r="E2182" t="s">
        <v>5</v>
      </c>
      <c r="F2182">
        <v>2854</v>
      </c>
      <c r="G2182" t="s">
        <v>4</v>
      </c>
    </row>
    <row r="2183" spans="1:7" x14ac:dyDescent="0.25">
      <c r="A2183" s="1">
        <v>46146</v>
      </c>
      <c r="B2183" s="2">
        <v>5.8680555555555552E-3</v>
      </c>
      <c r="C2183">
        <v>2182</v>
      </c>
      <c r="D2183" s="3">
        <v>36.366999999999997</v>
      </c>
      <c r="E2183" t="s">
        <v>5</v>
      </c>
      <c r="F2183">
        <v>2857</v>
      </c>
      <c r="G2183" t="s">
        <v>4</v>
      </c>
    </row>
    <row r="2184" spans="1:7" x14ac:dyDescent="0.25">
      <c r="A2184" s="1">
        <v>46146</v>
      </c>
      <c r="B2184" s="2">
        <v>6.5624999999999998E-3</v>
      </c>
      <c r="C2184">
        <v>2183</v>
      </c>
      <c r="D2184" s="3">
        <v>36.383000000000003</v>
      </c>
      <c r="E2184" t="s">
        <v>5</v>
      </c>
      <c r="F2184">
        <v>2853</v>
      </c>
      <c r="G2184" t="s">
        <v>4</v>
      </c>
    </row>
    <row r="2185" spans="1:7" x14ac:dyDescent="0.25">
      <c r="A2185" s="1">
        <v>46146</v>
      </c>
      <c r="B2185" s="2">
        <v>7.2569444444444443E-3</v>
      </c>
      <c r="C2185">
        <v>2184</v>
      </c>
      <c r="D2185" s="3">
        <v>36.4</v>
      </c>
      <c r="E2185" t="s">
        <v>5</v>
      </c>
      <c r="F2185">
        <v>2853</v>
      </c>
      <c r="G2185" t="s">
        <v>4</v>
      </c>
    </row>
    <row r="2186" spans="1:7" x14ac:dyDescent="0.25">
      <c r="A2186" s="1">
        <v>46146</v>
      </c>
      <c r="B2186" s="2">
        <v>7.951388888888888E-3</v>
      </c>
      <c r="C2186">
        <v>2185</v>
      </c>
      <c r="D2186" s="3">
        <v>36.417000000000002</v>
      </c>
      <c r="E2186" t="s">
        <v>5</v>
      </c>
      <c r="F2186">
        <v>2853</v>
      </c>
      <c r="G2186" t="s">
        <v>4</v>
      </c>
    </row>
    <row r="2187" spans="1:7" x14ac:dyDescent="0.25">
      <c r="A2187" s="1">
        <v>46146</v>
      </c>
      <c r="B2187" s="2">
        <v>8.6458333333333335E-3</v>
      </c>
      <c r="C2187">
        <v>2186</v>
      </c>
      <c r="D2187" s="3">
        <v>36.433</v>
      </c>
      <c r="E2187" t="s">
        <v>5</v>
      </c>
      <c r="F2187">
        <v>2847</v>
      </c>
      <c r="G2187" t="s">
        <v>4</v>
      </c>
    </row>
    <row r="2188" spans="1:7" x14ac:dyDescent="0.25">
      <c r="A2188" s="1">
        <v>46146</v>
      </c>
      <c r="B2188" s="2">
        <v>9.3402777777777772E-3</v>
      </c>
      <c r="C2188">
        <v>2187</v>
      </c>
      <c r="D2188" s="3">
        <v>36.450000000000003</v>
      </c>
      <c r="E2188" t="s">
        <v>5</v>
      </c>
      <c r="F2188">
        <v>2848</v>
      </c>
      <c r="G2188" t="s">
        <v>4</v>
      </c>
    </row>
    <row r="2189" spans="1:7" x14ac:dyDescent="0.25">
      <c r="A2189" s="1">
        <v>46146</v>
      </c>
      <c r="B2189" s="2">
        <v>1.0034722222222223E-2</v>
      </c>
      <c r="C2189">
        <v>2188</v>
      </c>
      <c r="D2189" s="3">
        <v>36.466999999999999</v>
      </c>
      <c r="E2189" t="s">
        <v>5</v>
      </c>
      <c r="F2189">
        <v>2848</v>
      </c>
      <c r="G2189" t="s">
        <v>4</v>
      </c>
    </row>
    <row r="2190" spans="1:7" x14ac:dyDescent="0.25">
      <c r="A2190" s="1">
        <v>46146</v>
      </c>
      <c r="B2190" s="2">
        <v>1.0729166666666666E-2</v>
      </c>
      <c r="C2190">
        <v>2189</v>
      </c>
      <c r="D2190" s="3">
        <v>36.482999999999997</v>
      </c>
      <c r="E2190" t="s">
        <v>5</v>
      </c>
      <c r="F2190">
        <v>2845</v>
      </c>
      <c r="G2190" t="s">
        <v>4</v>
      </c>
    </row>
    <row r="2191" spans="1:7" x14ac:dyDescent="0.25">
      <c r="A2191" s="1">
        <v>46146</v>
      </c>
      <c r="B2191" s="2">
        <v>1.1423611111111112E-2</v>
      </c>
      <c r="C2191">
        <v>2190</v>
      </c>
      <c r="D2191" s="3">
        <v>36.5</v>
      </c>
      <c r="E2191" t="s">
        <v>5</v>
      </c>
      <c r="F2191">
        <v>2844</v>
      </c>
      <c r="G2191" t="s">
        <v>4</v>
      </c>
    </row>
    <row r="2192" spans="1:7" x14ac:dyDescent="0.25">
      <c r="A2192" s="1">
        <v>46146</v>
      </c>
      <c r="B2192" s="2">
        <v>1.2118055555555556E-2</v>
      </c>
      <c r="C2192">
        <v>2191</v>
      </c>
      <c r="D2192" s="3">
        <v>36.517000000000003</v>
      </c>
      <c r="E2192" t="s">
        <v>5</v>
      </c>
      <c r="F2192">
        <v>2844</v>
      </c>
      <c r="G2192" t="s">
        <v>4</v>
      </c>
    </row>
    <row r="2193" spans="1:7" x14ac:dyDescent="0.25">
      <c r="A2193" s="1">
        <v>46146</v>
      </c>
      <c r="B2193" s="2">
        <v>1.2812499999999999E-2</v>
      </c>
      <c r="C2193">
        <v>2192</v>
      </c>
      <c r="D2193" s="3">
        <v>36.533000000000001</v>
      </c>
      <c r="E2193" t="s">
        <v>5</v>
      </c>
      <c r="F2193">
        <v>2847</v>
      </c>
      <c r="G2193" t="s">
        <v>4</v>
      </c>
    </row>
    <row r="2194" spans="1:7" x14ac:dyDescent="0.25">
      <c r="A2194" s="1">
        <v>46146</v>
      </c>
      <c r="B2194" s="2">
        <v>1.3506944444444445E-2</v>
      </c>
      <c r="C2194">
        <v>2193</v>
      </c>
      <c r="D2194" s="3">
        <v>36.549999999999997</v>
      </c>
      <c r="E2194" t="s">
        <v>5</v>
      </c>
      <c r="F2194">
        <v>2837</v>
      </c>
      <c r="G2194" t="s">
        <v>4</v>
      </c>
    </row>
    <row r="2195" spans="1:7" x14ac:dyDescent="0.25">
      <c r="A2195" s="1">
        <v>46146</v>
      </c>
      <c r="B2195" s="2">
        <v>1.4201388888888888E-2</v>
      </c>
      <c r="C2195">
        <v>2194</v>
      </c>
      <c r="D2195" s="3">
        <v>36.567</v>
      </c>
      <c r="E2195" t="s">
        <v>5</v>
      </c>
      <c r="F2195">
        <v>2840</v>
      </c>
      <c r="G2195" t="s">
        <v>4</v>
      </c>
    </row>
    <row r="2196" spans="1:7" x14ac:dyDescent="0.25">
      <c r="A2196" s="1">
        <v>46146</v>
      </c>
      <c r="B2196" s="2">
        <v>1.4895833333333334E-2</v>
      </c>
      <c r="C2196">
        <v>2195</v>
      </c>
      <c r="D2196" s="3">
        <v>36.582999999999998</v>
      </c>
      <c r="E2196" t="s">
        <v>5</v>
      </c>
      <c r="F2196">
        <v>2840</v>
      </c>
      <c r="G2196" t="s">
        <v>4</v>
      </c>
    </row>
    <row r="2197" spans="1:7" x14ac:dyDescent="0.25">
      <c r="A2197" s="1">
        <v>46146</v>
      </c>
      <c r="B2197" s="2">
        <v>1.5590277777777778E-2</v>
      </c>
      <c r="C2197">
        <v>2196</v>
      </c>
      <c r="D2197" s="3">
        <v>36.6</v>
      </c>
      <c r="E2197" t="s">
        <v>5</v>
      </c>
      <c r="F2197">
        <v>2837</v>
      </c>
      <c r="G2197" t="s">
        <v>4</v>
      </c>
    </row>
    <row r="2198" spans="1:7" x14ac:dyDescent="0.25">
      <c r="A2198" s="1">
        <v>46146</v>
      </c>
      <c r="B2198" s="2">
        <v>1.6284722222222221E-2</v>
      </c>
      <c r="C2198">
        <v>2197</v>
      </c>
      <c r="D2198" s="3">
        <v>36.616999999999997</v>
      </c>
      <c r="E2198" t="s">
        <v>5</v>
      </c>
      <c r="F2198">
        <v>2837</v>
      </c>
      <c r="G2198" t="s">
        <v>4</v>
      </c>
    </row>
    <row r="2199" spans="1:7" x14ac:dyDescent="0.25">
      <c r="A2199" s="1">
        <v>46146</v>
      </c>
      <c r="B2199" s="2">
        <v>1.6979166666666667E-2</v>
      </c>
      <c r="C2199">
        <v>2198</v>
      </c>
      <c r="D2199" s="3">
        <v>36.633000000000003</v>
      </c>
      <c r="E2199" t="s">
        <v>5</v>
      </c>
      <c r="F2199">
        <v>2832</v>
      </c>
      <c r="G2199" t="s">
        <v>4</v>
      </c>
    </row>
    <row r="2200" spans="1:7" x14ac:dyDescent="0.25">
      <c r="A2200" s="1">
        <v>46146</v>
      </c>
      <c r="B2200" s="2">
        <v>1.7673611111111112E-2</v>
      </c>
      <c r="C2200">
        <v>2199</v>
      </c>
      <c r="D2200" s="3">
        <v>36.65</v>
      </c>
      <c r="E2200" t="s">
        <v>5</v>
      </c>
      <c r="F2200">
        <v>2829</v>
      </c>
      <c r="G2200" t="s">
        <v>4</v>
      </c>
    </row>
    <row r="2201" spans="1:7" x14ac:dyDescent="0.25">
      <c r="A2201" s="1">
        <v>46146</v>
      </c>
      <c r="B2201" s="2">
        <v>1.8368055555555554E-2</v>
      </c>
      <c r="C2201">
        <v>2200</v>
      </c>
      <c r="D2201" s="3">
        <v>36.667000000000002</v>
      </c>
      <c r="E2201" t="s">
        <v>5</v>
      </c>
      <c r="F2201">
        <v>2829</v>
      </c>
      <c r="G2201" t="s">
        <v>4</v>
      </c>
    </row>
    <row r="2202" spans="1:7" x14ac:dyDescent="0.25">
      <c r="A2202" s="1">
        <v>46146</v>
      </c>
      <c r="B2202" s="2">
        <v>1.90625E-2</v>
      </c>
      <c r="C2202">
        <v>2201</v>
      </c>
      <c r="D2202" s="3">
        <v>36.683</v>
      </c>
      <c r="E2202" t="s">
        <v>5</v>
      </c>
      <c r="F2202">
        <v>2825</v>
      </c>
      <c r="G2202" t="s">
        <v>4</v>
      </c>
    </row>
    <row r="2203" spans="1:7" x14ac:dyDescent="0.25">
      <c r="A2203" s="1">
        <v>46146</v>
      </c>
      <c r="B2203" s="2">
        <v>1.9756944444444445E-2</v>
      </c>
      <c r="C2203">
        <v>2202</v>
      </c>
      <c r="D2203" s="3">
        <v>36.700000000000003</v>
      </c>
      <c r="E2203" t="s">
        <v>5</v>
      </c>
      <c r="F2203">
        <v>2825</v>
      </c>
      <c r="G2203" t="s">
        <v>4</v>
      </c>
    </row>
    <row r="2204" spans="1:7" x14ac:dyDescent="0.25">
      <c r="A2204" s="1">
        <v>46146</v>
      </c>
      <c r="B2204" s="2">
        <v>2.045138888888889E-2</v>
      </c>
      <c r="C2204">
        <v>2203</v>
      </c>
      <c r="D2204" s="3">
        <v>36.716999999999999</v>
      </c>
      <c r="E2204" t="s">
        <v>5</v>
      </c>
      <c r="F2204">
        <v>2822</v>
      </c>
      <c r="G2204" t="s">
        <v>4</v>
      </c>
    </row>
    <row r="2205" spans="1:7" x14ac:dyDescent="0.25">
      <c r="A2205" s="1">
        <v>46146</v>
      </c>
      <c r="B2205" s="2">
        <v>2.1145833333333332E-2</v>
      </c>
      <c r="C2205">
        <v>2204</v>
      </c>
      <c r="D2205" s="3">
        <v>36.732999999999997</v>
      </c>
      <c r="E2205" t="s">
        <v>5</v>
      </c>
      <c r="F2205">
        <v>2822</v>
      </c>
      <c r="G2205" t="s">
        <v>4</v>
      </c>
    </row>
    <row r="2206" spans="1:7" x14ac:dyDescent="0.25">
      <c r="A2206" s="1">
        <v>46146</v>
      </c>
      <c r="B2206" s="2">
        <v>2.1840277777777778E-2</v>
      </c>
      <c r="C2206">
        <v>2205</v>
      </c>
      <c r="D2206" s="3">
        <v>36.75</v>
      </c>
      <c r="E2206" t="s">
        <v>5</v>
      </c>
      <c r="F2206">
        <v>2823</v>
      </c>
      <c r="G2206" t="s">
        <v>4</v>
      </c>
    </row>
    <row r="2207" spans="1:7" x14ac:dyDescent="0.25">
      <c r="A2207" s="1">
        <v>46146</v>
      </c>
      <c r="B2207" s="2">
        <v>2.2534722222222223E-2</v>
      </c>
      <c r="C2207">
        <v>2206</v>
      </c>
      <c r="D2207" s="3">
        <v>36.767000000000003</v>
      </c>
      <c r="E2207" t="s">
        <v>5</v>
      </c>
      <c r="F2207">
        <v>2822</v>
      </c>
      <c r="G2207" t="s">
        <v>4</v>
      </c>
    </row>
    <row r="2208" spans="1:7" x14ac:dyDescent="0.25">
      <c r="A2208" s="1">
        <v>46146</v>
      </c>
      <c r="B2208" s="2">
        <v>2.3229166666666665E-2</v>
      </c>
      <c r="C2208">
        <v>2207</v>
      </c>
      <c r="D2208" s="3">
        <v>36.783000000000001</v>
      </c>
      <c r="E2208" t="s">
        <v>5</v>
      </c>
      <c r="F2208">
        <v>2818</v>
      </c>
      <c r="G2208" t="s">
        <v>4</v>
      </c>
    </row>
    <row r="2209" spans="1:7" x14ac:dyDescent="0.25">
      <c r="A2209" s="1">
        <v>46146</v>
      </c>
      <c r="B2209" s="2">
        <v>2.3923611111111111E-2</v>
      </c>
      <c r="C2209">
        <v>2208</v>
      </c>
      <c r="D2209" s="3">
        <v>36.799999999999997</v>
      </c>
      <c r="E2209" t="s">
        <v>5</v>
      </c>
      <c r="F2209">
        <v>2817</v>
      </c>
      <c r="G2209" t="s">
        <v>4</v>
      </c>
    </row>
    <row r="2210" spans="1:7" x14ac:dyDescent="0.25">
      <c r="A2210" s="1">
        <v>46146</v>
      </c>
      <c r="B2210" s="2">
        <v>2.4618055555555556E-2</v>
      </c>
      <c r="C2210">
        <v>2209</v>
      </c>
      <c r="D2210" s="3">
        <v>36.817</v>
      </c>
      <c r="E2210" t="s">
        <v>5</v>
      </c>
      <c r="F2210">
        <v>2817</v>
      </c>
      <c r="G2210" t="s">
        <v>4</v>
      </c>
    </row>
    <row r="2211" spans="1:7" x14ac:dyDescent="0.25">
      <c r="A2211" s="1">
        <v>46146</v>
      </c>
      <c r="B2211" s="2">
        <v>2.5312500000000002E-2</v>
      </c>
      <c r="C2211">
        <v>2210</v>
      </c>
      <c r="D2211" s="3">
        <v>36.832999999999998</v>
      </c>
      <c r="E2211" t="s">
        <v>5</v>
      </c>
      <c r="F2211">
        <v>2809</v>
      </c>
      <c r="G2211" t="s">
        <v>4</v>
      </c>
    </row>
    <row r="2212" spans="1:7" x14ac:dyDescent="0.25">
      <c r="A2212" s="1">
        <v>46146</v>
      </c>
      <c r="B2212" s="2">
        <v>2.6006944444444444E-2</v>
      </c>
      <c r="C2212">
        <v>2211</v>
      </c>
      <c r="D2212" s="3">
        <v>36.85</v>
      </c>
      <c r="E2212" t="s">
        <v>5</v>
      </c>
      <c r="F2212">
        <v>2808</v>
      </c>
      <c r="G2212" t="s">
        <v>4</v>
      </c>
    </row>
    <row r="2213" spans="1:7" x14ac:dyDescent="0.25">
      <c r="A2213" s="1">
        <v>46146</v>
      </c>
      <c r="B2213" s="2">
        <v>2.6701388888888889E-2</v>
      </c>
      <c r="C2213">
        <v>2212</v>
      </c>
      <c r="D2213" s="3">
        <v>36.866999999999997</v>
      </c>
      <c r="E2213" t="s">
        <v>5</v>
      </c>
      <c r="F2213">
        <v>2808</v>
      </c>
      <c r="G2213" t="s">
        <v>4</v>
      </c>
    </row>
    <row r="2214" spans="1:7" x14ac:dyDescent="0.25">
      <c r="A2214" s="1">
        <v>46146</v>
      </c>
      <c r="B2214" s="2">
        <v>2.7395833333333335E-2</v>
      </c>
      <c r="C2214">
        <v>2213</v>
      </c>
      <c r="D2214" s="3">
        <v>36.883000000000003</v>
      </c>
      <c r="E2214" t="s">
        <v>5</v>
      </c>
      <c r="F2214">
        <v>2805</v>
      </c>
      <c r="G2214" t="s">
        <v>4</v>
      </c>
    </row>
    <row r="2215" spans="1:7" x14ac:dyDescent="0.25">
      <c r="A2215" s="1">
        <v>46146</v>
      </c>
      <c r="B2215" s="2">
        <v>2.8090277777777777E-2</v>
      </c>
      <c r="C2215">
        <v>2214</v>
      </c>
      <c r="D2215" s="3">
        <v>36.9</v>
      </c>
      <c r="E2215" t="s">
        <v>5</v>
      </c>
      <c r="F2215">
        <v>2805</v>
      </c>
      <c r="G2215" t="s">
        <v>4</v>
      </c>
    </row>
    <row r="2216" spans="1:7" x14ac:dyDescent="0.25">
      <c r="A2216" s="1">
        <v>46146</v>
      </c>
      <c r="B2216" s="2">
        <v>2.8784722222222222E-2</v>
      </c>
      <c r="C2216">
        <v>2215</v>
      </c>
      <c r="D2216" s="3">
        <v>36.917000000000002</v>
      </c>
      <c r="E2216" t="s">
        <v>5</v>
      </c>
      <c r="F2216">
        <v>2804</v>
      </c>
      <c r="G2216" t="s">
        <v>4</v>
      </c>
    </row>
    <row r="2217" spans="1:7" x14ac:dyDescent="0.25">
      <c r="A2217" s="1">
        <v>46146</v>
      </c>
      <c r="B2217" s="2">
        <v>2.9479166666666667E-2</v>
      </c>
      <c r="C2217">
        <v>2216</v>
      </c>
      <c r="D2217" s="3">
        <v>36.933</v>
      </c>
      <c r="E2217" t="s">
        <v>5</v>
      </c>
      <c r="F2217">
        <v>2798</v>
      </c>
      <c r="G2217" t="s">
        <v>4</v>
      </c>
    </row>
    <row r="2218" spans="1:7" x14ac:dyDescent="0.25">
      <c r="A2218" s="1">
        <v>46146</v>
      </c>
      <c r="B2218" s="2">
        <v>3.0173611111111109E-2</v>
      </c>
      <c r="C2218">
        <v>2217</v>
      </c>
      <c r="D2218" s="3">
        <v>36.950000000000003</v>
      </c>
      <c r="E2218" t="s">
        <v>5</v>
      </c>
      <c r="F2218">
        <v>2803</v>
      </c>
      <c r="G2218" t="s">
        <v>4</v>
      </c>
    </row>
    <row r="2219" spans="1:7" x14ac:dyDescent="0.25">
      <c r="A2219" s="1">
        <v>46146</v>
      </c>
      <c r="B2219" s="2">
        <v>3.0868055555555555E-2</v>
      </c>
      <c r="C2219">
        <v>2218</v>
      </c>
      <c r="D2219" s="3">
        <v>36.966999999999999</v>
      </c>
      <c r="E2219" t="s">
        <v>5</v>
      </c>
      <c r="F2219">
        <v>2798</v>
      </c>
      <c r="G2219" t="s">
        <v>4</v>
      </c>
    </row>
    <row r="2220" spans="1:7" x14ac:dyDescent="0.25">
      <c r="A2220" s="1">
        <v>46146</v>
      </c>
      <c r="B2220" s="2">
        <v>3.15625E-2</v>
      </c>
      <c r="C2220">
        <v>2219</v>
      </c>
      <c r="D2220" s="3">
        <v>36.982999999999997</v>
      </c>
      <c r="E2220" t="s">
        <v>5</v>
      </c>
      <c r="F2220">
        <v>2797</v>
      </c>
      <c r="G2220" t="s">
        <v>4</v>
      </c>
    </row>
    <row r="2221" spans="1:7" x14ac:dyDescent="0.25">
      <c r="A2221" s="1">
        <v>46146</v>
      </c>
      <c r="B2221" s="2">
        <v>3.2256944444444442E-2</v>
      </c>
      <c r="C2221">
        <v>2220</v>
      </c>
      <c r="D2221" s="3">
        <v>37</v>
      </c>
      <c r="E2221" t="s">
        <v>5</v>
      </c>
      <c r="F2221">
        <v>2794</v>
      </c>
      <c r="G2221" t="s">
        <v>4</v>
      </c>
    </row>
    <row r="2222" spans="1:7" x14ac:dyDescent="0.25">
      <c r="A2222" s="1">
        <v>46146</v>
      </c>
      <c r="B2222" s="2">
        <v>3.2951388888888891E-2</v>
      </c>
      <c r="C2222">
        <v>2221</v>
      </c>
      <c r="D2222" s="3">
        <v>37.017000000000003</v>
      </c>
      <c r="E2222" t="s">
        <v>5</v>
      </c>
      <c r="F2222">
        <v>2792</v>
      </c>
      <c r="G2222" t="s">
        <v>4</v>
      </c>
    </row>
    <row r="2223" spans="1:7" x14ac:dyDescent="0.25">
      <c r="A2223" s="1">
        <v>46146</v>
      </c>
      <c r="B2223" s="2">
        <v>3.3645833333333333E-2</v>
      </c>
      <c r="C2223">
        <v>2222</v>
      </c>
      <c r="D2223" s="3">
        <v>37.033000000000001</v>
      </c>
      <c r="E2223" t="s">
        <v>5</v>
      </c>
      <c r="F2223">
        <v>2795</v>
      </c>
      <c r="G2223" t="s">
        <v>4</v>
      </c>
    </row>
    <row r="2224" spans="1:7" x14ac:dyDescent="0.25">
      <c r="A2224" s="1">
        <v>46146</v>
      </c>
      <c r="B2224" s="2">
        <v>3.4340277777777775E-2</v>
      </c>
      <c r="C2224">
        <v>2223</v>
      </c>
      <c r="D2224" s="3">
        <v>37.049999999999997</v>
      </c>
      <c r="E2224" t="s">
        <v>5</v>
      </c>
      <c r="F2224">
        <v>2794</v>
      </c>
      <c r="G2224" t="s">
        <v>4</v>
      </c>
    </row>
    <row r="2225" spans="1:7" x14ac:dyDescent="0.25">
      <c r="A2225" s="1">
        <v>46146</v>
      </c>
      <c r="B2225" s="2">
        <v>3.5034722222222224E-2</v>
      </c>
      <c r="C2225">
        <v>2224</v>
      </c>
      <c r="D2225" s="3">
        <v>37.067</v>
      </c>
      <c r="E2225" t="s">
        <v>5</v>
      </c>
      <c r="F2225">
        <v>2792</v>
      </c>
      <c r="G2225" t="s">
        <v>4</v>
      </c>
    </row>
    <row r="2226" spans="1:7" x14ac:dyDescent="0.25">
      <c r="A2226" s="1">
        <v>46146</v>
      </c>
      <c r="B2226" s="2">
        <v>3.5729166666666666E-2</v>
      </c>
      <c r="C2226">
        <v>2225</v>
      </c>
      <c r="D2226" s="3">
        <v>37.082999999999998</v>
      </c>
      <c r="E2226" t="s">
        <v>5</v>
      </c>
      <c r="F2226">
        <v>2790</v>
      </c>
      <c r="G2226" t="s">
        <v>4</v>
      </c>
    </row>
    <row r="2227" spans="1:7" x14ac:dyDescent="0.25">
      <c r="A2227" s="1">
        <v>46146</v>
      </c>
      <c r="B2227" s="2">
        <v>3.6423611111111108E-2</v>
      </c>
      <c r="C2227">
        <v>2226</v>
      </c>
      <c r="D2227" s="3">
        <v>37.1</v>
      </c>
      <c r="E2227" t="s">
        <v>5</v>
      </c>
      <c r="F2227">
        <v>2790</v>
      </c>
      <c r="G2227" t="s">
        <v>4</v>
      </c>
    </row>
    <row r="2228" spans="1:7" x14ac:dyDescent="0.25">
      <c r="A2228" s="1">
        <v>46146</v>
      </c>
      <c r="B2228" s="2">
        <v>3.7118055555555557E-2</v>
      </c>
      <c r="C2228">
        <v>2227</v>
      </c>
      <c r="D2228" s="3">
        <v>37.116999999999997</v>
      </c>
      <c r="E2228" t="s">
        <v>5</v>
      </c>
      <c r="F2228">
        <v>2785</v>
      </c>
      <c r="G2228" t="s">
        <v>4</v>
      </c>
    </row>
    <row r="2229" spans="1:7" x14ac:dyDescent="0.25">
      <c r="A2229" s="1">
        <v>46146</v>
      </c>
      <c r="B2229" s="2">
        <v>3.7812499999999999E-2</v>
      </c>
      <c r="C2229">
        <v>2228</v>
      </c>
      <c r="D2229" s="3">
        <v>37.133000000000003</v>
      </c>
      <c r="E2229" t="s">
        <v>5</v>
      </c>
      <c r="F2229">
        <v>2784</v>
      </c>
      <c r="G2229" t="s">
        <v>4</v>
      </c>
    </row>
    <row r="2230" spans="1:7" x14ac:dyDescent="0.25">
      <c r="A2230" s="1">
        <v>46146</v>
      </c>
      <c r="B2230" s="2">
        <v>3.8506944444444448E-2</v>
      </c>
      <c r="C2230">
        <v>2229</v>
      </c>
      <c r="D2230" s="3">
        <v>37.15</v>
      </c>
      <c r="E2230" t="s">
        <v>5</v>
      </c>
      <c r="F2230">
        <v>2787</v>
      </c>
      <c r="G2230" t="s">
        <v>4</v>
      </c>
    </row>
    <row r="2231" spans="1:7" x14ac:dyDescent="0.25">
      <c r="A2231" s="1">
        <v>46146</v>
      </c>
      <c r="B2231" s="2">
        <v>3.920138888888889E-2</v>
      </c>
      <c r="C2231">
        <v>2230</v>
      </c>
      <c r="D2231" s="3">
        <v>37.167000000000002</v>
      </c>
      <c r="E2231" t="s">
        <v>5</v>
      </c>
      <c r="F2231">
        <v>2782</v>
      </c>
      <c r="G2231" t="s">
        <v>4</v>
      </c>
    </row>
    <row r="2232" spans="1:7" x14ac:dyDescent="0.25">
      <c r="A2232" s="1">
        <v>46146</v>
      </c>
      <c r="B2232" s="2">
        <v>3.9895833333333332E-2</v>
      </c>
      <c r="C2232">
        <v>2231</v>
      </c>
      <c r="D2232" s="3">
        <v>37.183</v>
      </c>
      <c r="E2232" t="s">
        <v>5</v>
      </c>
      <c r="F2232">
        <v>2784</v>
      </c>
      <c r="G2232" t="s">
        <v>4</v>
      </c>
    </row>
    <row r="2233" spans="1:7" x14ac:dyDescent="0.25">
      <c r="A2233" s="1">
        <v>46146</v>
      </c>
      <c r="B2233" s="2">
        <v>4.0590277777777781E-2</v>
      </c>
      <c r="C2233">
        <v>2232</v>
      </c>
      <c r="D2233" s="3">
        <v>37.200000000000003</v>
      </c>
      <c r="E2233" t="s">
        <v>5</v>
      </c>
      <c r="F2233">
        <v>2810</v>
      </c>
      <c r="G2233" t="s">
        <v>4</v>
      </c>
    </row>
    <row r="2234" spans="1:7" x14ac:dyDescent="0.25">
      <c r="A2234" s="1">
        <v>46146</v>
      </c>
      <c r="B2234" s="2">
        <v>4.1284722222222223E-2</v>
      </c>
      <c r="C2234">
        <v>2233</v>
      </c>
      <c r="D2234" s="3">
        <v>37.216999999999999</v>
      </c>
      <c r="E2234" t="s">
        <v>5</v>
      </c>
      <c r="F2234">
        <v>2777</v>
      </c>
      <c r="G2234" t="s">
        <v>4</v>
      </c>
    </row>
    <row r="2235" spans="1:7" x14ac:dyDescent="0.25">
      <c r="A2235" s="1">
        <v>46146</v>
      </c>
      <c r="B2235" s="2">
        <v>4.1979166666666665E-2</v>
      </c>
      <c r="C2235">
        <v>2234</v>
      </c>
      <c r="D2235" s="3">
        <v>37.232999999999997</v>
      </c>
      <c r="E2235" t="s">
        <v>5</v>
      </c>
      <c r="F2235">
        <v>2774</v>
      </c>
      <c r="G2235" t="s">
        <v>4</v>
      </c>
    </row>
    <row r="2236" spans="1:7" x14ac:dyDescent="0.25">
      <c r="A2236" s="1">
        <v>46146</v>
      </c>
      <c r="B2236" s="2">
        <v>4.2673611111111114E-2</v>
      </c>
      <c r="C2236">
        <v>2235</v>
      </c>
      <c r="D2236" s="3">
        <v>37.25</v>
      </c>
      <c r="E2236" t="s">
        <v>5</v>
      </c>
      <c r="F2236">
        <v>2775</v>
      </c>
      <c r="G2236" t="s">
        <v>4</v>
      </c>
    </row>
    <row r="2237" spans="1:7" x14ac:dyDescent="0.25">
      <c r="A2237" s="1">
        <v>46146</v>
      </c>
      <c r="B2237" s="2">
        <v>4.3368055555555556E-2</v>
      </c>
      <c r="C2237">
        <v>2236</v>
      </c>
      <c r="D2237" s="3">
        <v>37.267000000000003</v>
      </c>
      <c r="E2237" t="s">
        <v>5</v>
      </c>
      <c r="F2237">
        <v>2770</v>
      </c>
      <c r="G2237" t="s">
        <v>4</v>
      </c>
    </row>
    <row r="2238" spans="1:7" x14ac:dyDescent="0.25">
      <c r="A2238" s="1">
        <v>46146</v>
      </c>
      <c r="B2238" s="2">
        <v>4.4062499999999998E-2</v>
      </c>
      <c r="C2238">
        <v>2237</v>
      </c>
      <c r="D2238" s="3">
        <v>37.283000000000001</v>
      </c>
      <c r="E2238" t="s">
        <v>5</v>
      </c>
      <c r="F2238">
        <v>2772</v>
      </c>
      <c r="G2238" t="s">
        <v>4</v>
      </c>
    </row>
    <row r="2239" spans="1:7" x14ac:dyDescent="0.25">
      <c r="A2239" s="1">
        <v>46146</v>
      </c>
      <c r="B2239" s="2">
        <v>4.4756944444444446E-2</v>
      </c>
      <c r="C2239">
        <v>2238</v>
      </c>
      <c r="D2239" s="3">
        <v>37.299999999999997</v>
      </c>
      <c r="E2239" t="s">
        <v>5</v>
      </c>
      <c r="F2239">
        <v>2773</v>
      </c>
      <c r="G2239" t="s">
        <v>4</v>
      </c>
    </row>
    <row r="2240" spans="1:7" x14ac:dyDescent="0.25">
      <c r="A2240" s="1">
        <v>46146</v>
      </c>
      <c r="B2240" s="2">
        <v>4.5451388888888888E-2</v>
      </c>
      <c r="C2240">
        <v>2239</v>
      </c>
      <c r="D2240" s="3">
        <v>37.317</v>
      </c>
      <c r="E2240" t="s">
        <v>5</v>
      </c>
      <c r="F2240">
        <v>2774</v>
      </c>
      <c r="G2240" t="s">
        <v>4</v>
      </c>
    </row>
    <row r="2241" spans="1:7" x14ac:dyDescent="0.25">
      <c r="A2241" s="1">
        <v>46146</v>
      </c>
      <c r="B2241" s="2">
        <v>4.614583333333333E-2</v>
      </c>
      <c r="C2241">
        <v>2240</v>
      </c>
      <c r="D2241" s="3">
        <v>37.332999999999998</v>
      </c>
      <c r="E2241" t="s">
        <v>5</v>
      </c>
      <c r="F2241">
        <v>2766</v>
      </c>
      <c r="G2241" t="s">
        <v>4</v>
      </c>
    </row>
    <row r="2242" spans="1:7" x14ac:dyDescent="0.25">
      <c r="A2242" s="1">
        <v>46146</v>
      </c>
      <c r="B2242" s="2">
        <v>4.6840277777777779E-2</v>
      </c>
      <c r="C2242">
        <v>2241</v>
      </c>
      <c r="D2242" s="3">
        <v>37.35</v>
      </c>
      <c r="E2242" t="s">
        <v>5</v>
      </c>
      <c r="F2242">
        <v>2769</v>
      </c>
      <c r="G2242" t="s">
        <v>4</v>
      </c>
    </row>
    <row r="2243" spans="1:7" x14ac:dyDescent="0.25">
      <c r="A2243" s="1">
        <v>46146</v>
      </c>
      <c r="B2243" s="2">
        <v>4.7534722222222221E-2</v>
      </c>
      <c r="C2243">
        <v>2242</v>
      </c>
      <c r="D2243" s="3">
        <v>37.366999999999997</v>
      </c>
      <c r="E2243" t="s">
        <v>5</v>
      </c>
      <c r="F2243">
        <v>2765</v>
      </c>
      <c r="G2243" t="s">
        <v>4</v>
      </c>
    </row>
    <row r="2244" spans="1:7" x14ac:dyDescent="0.25">
      <c r="A2244" s="1">
        <v>46146</v>
      </c>
      <c r="B2244" s="2">
        <v>4.8229166666666663E-2</v>
      </c>
      <c r="C2244">
        <v>2243</v>
      </c>
      <c r="D2244" s="3">
        <v>37.383000000000003</v>
      </c>
      <c r="E2244" t="s">
        <v>5</v>
      </c>
      <c r="F2244">
        <v>2766</v>
      </c>
      <c r="G2244" t="s">
        <v>4</v>
      </c>
    </row>
    <row r="2245" spans="1:7" x14ac:dyDescent="0.25">
      <c r="A2245" s="1">
        <v>46146</v>
      </c>
      <c r="B2245" s="2">
        <v>4.8923611111111112E-2</v>
      </c>
      <c r="C2245">
        <v>2244</v>
      </c>
      <c r="D2245" s="3">
        <v>37.4</v>
      </c>
      <c r="E2245" t="s">
        <v>5</v>
      </c>
      <c r="F2245">
        <v>2763</v>
      </c>
      <c r="G2245" t="s">
        <v>4</v>
      </c>
    </row>
    <row r="2246" spans="1:7" x14ac:dyDescent="0.25">
      <c r="A2246" s="1">
        <v>46146</v>
      </c>
      <c r="B2246" s="2">
        <v>4.9618055555555554E-2</v>
      </c>
      <c r="C2246">
        <v>2245</v>
      </c>
      <c r="D2246" s="3">
        <v>37.417000000000002</v>
      </c>
      <c r="E2246" t="s">
        <v>5</v>
      </c>
      <c r="F2246">
        <v>2763</v>
      </c>
      <c r="G2246" t="s">
        <v>4</v>
      </c>
    </row>
    <row r="2247" spans="1:7" x14ac:dyDescent="0.25">
      <c r="A2247" s="1">
        <v>46146</v>
      </c>
      <c r="B2247" s="2">
        <v>5.0312500000000003E-2</v>
      </c>
      <c r="C2247">
        <v>2246</v>
      </c>
      <c r="D2247" s="3">
        <v>37.433</v>
      </c>
      <c r="E2247" t="s">
        <v>5</v>
      </c>
      <c r="F2247">
        <v>2763</v>
      </c>
      <c r="G2247" t="s">
        <v>4</v>
      </c>
    </row>
    <row r="2248" spans="1:7" x14ac:dyDescent="0.25">
      <c r="A2248" s="1">
        <v>46146</v>
      </c>
      <c r="B2248" s="2">
        <v>5.1006944444444445E-2</v>
      </c>
      <c r="C2248">
        <v>2247</v>
      </c>
      <c r="D2248" s="3">
        <v>37.450000000000003</v>
      </c>
      <c r="E2248" t="s">
        <v>5</v>
      </c>
      <c r="F2248">
        <v>2762</v>
      </c>
      <c r="G2248" t="s">
        <v>4</v>
      </c>
    </row>
    <row r="2249" spans="1:7" x14ac:dyDescent="0.25">
      <c r="A2249" s="1">
        <v>46146</v>
      </c>
      <c r="B2249" s="2">
        <v>5.1701388888888887E-2</v>
      </c>
      <c r="C2249">
        <v>2248</v>
      </c>
      <c r="D2249" s="3">
        <v>37.466999999999999</v>
      </c>
      <c r="E2249" t="s">
        <v>5</v>
      </c>
      <c r="F2249">
        <v>2762</v>
      </c>
      <c r="G2249" t="s">
        <v>4</v>
      </c>
    </row>
    <row r="2250" spans="1:7" x14ac:dyDescent="0.25">
      <c r="A2250" s="1">
        <v>46146</v>
      </c>
      <c r="B2250" s="2">
        <v>5.2395833333333336E-2</v>
      </c>
      <c r="C2250">
        <v>2249</v>
      </c>
      <c r="D2250" s="3">
        <v>37.482999999999997</v>
      </c>
      <c r="E2250" t="s">
        <v>5</v>
      </c>
      <c r="F2250">
        <v>2756</v>
      </c>
      <c r="G2250" t="s">
        <v>4</v>
      </c>
    </row>
    <row r="2251" spans="1:7" x14ac:dyDescent="0.25">
      <c r="A2251" s="1">
        <v>46146</v>
      </c>
      <c r="B2251" s="2">
        <v>5.3090277777777778E-2</v>
      </c>
      <c r="C2251">
        <v>2250</v>
      </c>
      <c r="D2251" s="3">
        <v>37.5</v>
      </c>
      <c r="E2251" t="s">
        <v>5</v>
      </c>
      <c r="F2251">
        <v>2763</v>
      </c>
      <c r="G2251" t="s">
        <v>4</v>
      </c>
    </row>
    <row r="2252" spans="1:7" x14ac:dyDescent="0.25">
      <c r="A2252" s="1">
        <v>46146</v>
      </c>
      <c r="B2252" s="2">
        <v>5.378472222222222E-2</v>
      </c>
      <c r="C2252">
        <v>2251</v>
      </c>
      <c r="D2252" s="3">
        <v>37.517000000000003</v>
      </c>
      <c r="E2252" t="s">
        <v>5</v>
      </c>
      <c r="F2252">
        <v>2753</v>
      </c>
      <c r="G2252" t="s">
        <v>4</v>
      </c>
    </row>
    <row r="2253" spans="1:7" x14ac:dyDescent="0.25">
      <c r="A2253" s="1">
        <v>46146</v>
      </c>
      <c r="B2253" s="2">
        <v>5.4479166666666669E-2</v>
      </c>
      <c r="C2253">
        <v>2252</v>
      </c>
      <c r="D2253" s="3">
        <v>37.533000000000001</v>
      </c>
      <c r="E2253" t="s">
        <v>5</v>
      </c>
      <c r="F2253">
        <v>2754</v>
      </c>
      <c r="G2253" t="s">
        <v>4</v>
      </c>
    </row>
    <row r="2254" spans="1:7" x14ac:dyDescent="0.25">
      <c r="A2254" s="1">
        <v>46146</v>
      </c>
      <c r="B2254" s="2">
        <v>5.5173611111111111E-2</v>
      </c>
      <c r="C2254">
        <v>2253</v>
      </c>
      <c r="D2254" s="3">
        <v>37.549999999999997</v>
      </c>
      <c r="E2254" t="s">
        <v>5</v>
      </c>
      <c r="F2254">
        <v>2748</v>
      </c>
      <c r="G2254" t="s">
        <v>4</v>
      </c>
    </row>
    <row r="2255" spans="1:7" x14ac:dyDescent="0.25">
      <c r="A2255" s="1">
        <v>46146</v>
      </c>
      <c r="B2255" s="2">
        <v>5.5868055555555553E-2</v>
      </c>
      <c r="C2255">
        <v>2254</v>
      </c>
      <c r="D2255" s="3">
        <v>37.567</v>
      </c>
      <c r="E2255" t="s">
        <v>5</v>
      </c>
      <c r="F2255">
        <v>2742</v>
      </c>
      <c r="G2255" t="s">
        <v>4</v>
      </c>
    </row>
    <row r="2256" spans="1:7" x14ac:dyDescent="0.25">
      <c r="A2256" s="1">
        <v>46146</v>
      </c>
      <c r="B2256" s="2">
        <v>5.6562500000000002E-2</v>
      </c>
      <c r="C2256">
        <v>2255</v>
      </c>
      <c r="D2256" s="3">
        <v>37.582999999999998</v>
      </c>
      <c r="E2256" t="s">
        <v>5</v>
      </c>
      <c r="F2256">
        <v>2741</v>
      </c>
      <c r="G2256" t="s">
        <v>4</v>
      </c>
    </row>
    <row r="2257" spans="1:7" x14ac:dyDescent="0.25">
      <c r="A2257" s="1">
        <v>46146</v>
      </c>
      <c r="B2257" s="2">
        <v>5.7256944444444444E-2</v>
      </c>
      <c r="C2257">
        <v>2256</v>
      </c>
      <c r="D2257" s="3">
        <v>37.6</v>
      </c>
      <c r="E2257" t="s">
        <v>5</v>
      </c>
      <c r="F2257">
        <v>2744</v>
      </c>
      <c r="G2257" t="s">
        <v>4</v>
      </c>
    </row>
    <row r="2258" spans="1:7" x14ac:dyDescent="0.25">
      <c r="A2258" s="1">
        <v>46146</v>
      </c>
      <c r="B2258" s="2">
        <v>5.7951388888888886E-2</v>
      </c>
      <c r="C2258">
        <v>2257</v>
      </c>
      <c r="D2258" s="3">
        <v>37.616999999999997</v>
      </c>
      <c r="E2258" t="s">
        <v>5</v>
      </c>
      <c r="F2258">
        <v>2739</v>
      </c>
      <c r="G2258" t="s">
        <v>4</v>
      </c>
    </row>
    <row r="2259" spans="1:7" x14ac:dyDescent="0.25">
      <c r="A2259" s="1">
        <v>46146</v>
      </c>
      <c r="B2259" s="2">
        <v>5.8645833333333335E-2</v>
      </c>
      <c r="C2259">
        <v>2258</v>
      </c>
      <c r="D2259" s="3">
        <v>37.633000000000003</v>
      </c>
      <c r="E2259" t="s">
        <v>5</v>
      </c>
      <c r="F2259">
        <v>2739</v>
      </c>
      <c r="G2259" t="s">
        <v>4</v>
      </c>
    </row>
    <row r="2260" spans="1:7" x14ac:dyDescent="0.25">
      <c r="A2260" s="1">
        <v>46146</v>
      </c>
      <c r="B2260" s="2">
        <v>5.9340277777777777E-2</v>
      </c>
      <c r="C2260">
        <v>2259</v>
      </c>
      <c r="D2260" s="3">
        <v>37.65</v>
      </c>
      <c r="E2260" t="s">
        <v>5</v>
      </c>
      <c r="F2260">
        <v>2737</v>
      </c>
      <c r="G2260" t="s">
        <v>4</v>
      </c>
    </row>
    <row r="2261" spans="1:7" x14ac:dyDescent="0.25">
      <c r="A2261" s="1">
        <v>46146</v>
      </c>
      <c r="B2261" s="2">
        <v>6.0034722222222225E-2</v>
      </c>
      <c r="C2261">
        <v>2260</v>
      </c>
      <c r="D2261" s="3">
        <v>37.667000000000002</v>
      </c>
      <c r="E2261" t="s">
        <v>5</v>
      </c>
      <c r="F2261">
        <v>2738</v>
      </c>
      <c r="G2261" t="s">
        <v>4</v>
      </c>
    </row>
    <row r="2262" spans="1:7" x14ac:dyDescent="0.25">
      <c r="A2262" s="1">
        <v>46146</v>
      </c>
      <c r="B2262" s="2">
        <v>6.0729166666666667E-2</v>
      </c>
      <c r="C2262">
        <v>2261</v>
      </c>
      <c r="D2262" s="3">
        <v>37.683</v>
      </c>
      <c r="E2262" t="s">
        <v>5</v>
      </c>
      <c r="F2262">
        <v>2739</v>
      </c>
      <c r="G2262" t="s">
        <v>4</v>
      </c>
    </row>
    <row r="2263" spans="1:7" x14ac:dyDescent="0.25">
      <c r="A2263" s="1">
        <v>46146</v>
      </c>
      <c r="B2263" s="2">
        <v>6.1423611111111109E-2</v>
      </c>
      <c r="C2263">
        <v>2262</v>
      </c>
      <c r="D2263" s="3">
        <v>37.700000000000003</v>
      </c>
      <c r="E2263" t="s">
        <v>5</v>
      </c>
      <c r="F2263">
        <v>2732</v>
      </c>
      <c r="G2263" t="s">
        <v>4</v>
      </c>
    </row>
    <row r="2264" spans="1:7" x14ac:dyDescent="0.25">
      <c r="A2264" s="1">
        <v>46146</v>
      </c>
      <c r="B2264" s="2">
        <v>6.2118055555555558E-2</v>
      </c>
      <c r="C2264">
        <v>2263</v>
      </c>
      <c r="D2264" s="3">
        <v>37.716999999999999</v>
      </c>
      <c r="E2264" t="s">
        <v>5</v>
      </c>
      <c r="F2264">
        <v>2739</v>
      </c>
      <c r="G2264" t="s">
        <v>4</v>
      </c>
    </row>
    <row r="2265" spans="1:7" x14ac:dyDescent="0.25">
      <c r="A2265" s="1">
        <v>46146</v>
      </c>
      <c r="B2265" s="2">
        <v>6.2812499999999993E-2</v>
      </c>
      <c r="C2265">
        <v>2264</v>
      </c>
      <c r="D2265" s="3">
        <v>37.732999999999997</v>
      </c>
      <c r="E2265" t="s">
        <v>5</v>
      </c>
      <c r="F2265">
        <v>2744</v>
      </c>
      <c r="G2265" t="s">
        <v>4</v>
      </c>
    </row>
    <row r="2266" spans="1:7" x14ac:dyDescent="0.25">
      <c r="A2266" s="1">
        <v>46146</v>
      </c>
      <c r="B2266" s="2">
        <v>6.3506944444444449E-2</v>
      </c>
      <c r="C2266">
        <v>2265</v>
      </c>
      <c r="D2266" s="3">
        <v>37.75</v>
      </c>
      <c r="E2266" t="s">
        <v>5</v>
      </c>
      <c r="F2266">
        <v>2739</v>
      </c>
      <c r="G2266" t="s">
        <v>4</v>
      </c>
    </row>
    <row r="2267" spans="1:7" x14ac:dyDescent="0.25">
      <c r="A2267" s="1">
        <v>46146</v>
      </c>
      <c r="B2267" s="2">
        <v>6.4201388888888891E-2</v>
      </c>
      <c r="C2267">
        <v>2266</v>
      </c>
      <c r="D2267" s="3">
        <v>37.767000000000003</v>
      </c>
      <c r="E2267" t="s">
        <v>5</v>
      </c>
      <c r="F2267">
        <v>2744</v>
      </c>
      <c r="G2267" t="s">
        <v>4</v>
      </c>
    </row>
    <row r="2268" spans="1:7" x14ac:dyDescent="0.25">
      <c r="A2268" s="1">
        <v>46146</v>
      </c>
      <c r="B2268" s="2">
        <v>6.4895833333333333E-2</v>
      </c>
      <c r="C2268">
        <v>2267</v>
      </c>
      <c r="D2268" s="3">
        <v>37.783000000000001</v>
      </c>
      <c r="E2268" t="s">
        <v>5</v>
      </c>
      <c r="F2268">
        <v>2741</v>
      </c>
      <c r="G2268" t="s">
        <v>4</v>
      </c>
    </row>
    <row r="2269" spans="1:7" x14ac:dyDescent="0.25">
      <c r="A2269" s="1">
        <v>46146</v>
      </c>
      <c r="B2269" s="2">
        <v>6.5590277777777775E-2</v>
      </c>
      <c r="C2269">
        <v>2268</v>
      </c>
      <c r="D2269" s="3">
        <v>37.799999999999997</v>
      </c>
      <c r="E2269" t="s">
        <v>5</v>
      </c>
      <c r="F2269">
        <v>2738</v>
      </c>
      <c r="G2269" t="s">
        <v>4</v>
      </c>
    </row>
    <row r="2270" spans="1:7" x14ac:dyDescent="0.25">
      <c r="A2270" s="1">
        <v>46146</v>
      </c>
      <c r="B2270" s="2">
        <v>6.6284722222222217E-2</v>
      </c>
      <c r="C2270">
        <v>2269</v>
      </c>
      <c r="D2270" s="3">
        <v>37.817</v>
      </c>
      <c r="E2270" t="s">
        <v>5</v>
      </c>
      <c r="F2270">
        <v>2737</v>
      </c>
      <c r="G2270" t="s">
        <v>4</v>
      </c>
    </row>
    <row r="2271" spans="1:7" x14ac:dyDescent="0.25">
      <c r="A2271" s="1">
        <v>46146</v>
      </c>
      <c r="B2271" s="2">
        <v>6.6979166666666673E-2</v>
      </c>
      <c r="C2271">
        <v>2270</v>
      </c>
      <c r="D2271" s="3">
        <v>37.832999999999998</v>
      </c>
      <c r="E2271" t="s">
        <v>5</v>
      </c>
      <c r="F2271">
        <v>2734</v>
      </c>
      <c r="G2271" t="s">
        <v>4</v>
      </c>
    </row>
    <row r="2272" spans="1:7" x14ac:dyDescent="0.25">
      <c r="A2272" s="1">
        <v>46146</v>
      </c>
      <c r="B2272" s="2">
        <v>6.7673611111111115E-2</v>
      </c>
      <c r="C2272">
        <v>2271</v>
      </c>
      <c r="D2272" s="3">
        <v>37.85</v>
      </c>
      <c r="E2272" t="s">
        <v>5</v>
      </c>
      <c r="F2272">
        <v>2735</v>
      </c>
      <c r="G2272" t="s">
        <v>4</v>
      </c>
    </row>
    <row r="2273" spans="1:7" x14ac:dyDescent="0.25">
      <c r="A2273" s="1">
        <v>46146</v>
      </c>
      <c r="B2273" s="2">
        <v>6.8368055555555557E-2</v>
      </c>
      <c r="C2273">
        <v>2272</v>
      </c>
      <c r="D2273" s="3">
        <v>37.866999999999997</v>
      </c>
      <c r="E2273" t="s">
        <v>5</v>
      </c>
      <c r="F2273">
        <v>2734</v>
      </c>
      <c r="G2273" t="s">
        <v>4</v>
      </c>
    </row>
    <row r="2274" spans="1:7" x14ac:dyDescent="0.25">
      <c r="A2274" s="1">
        <v>46146</v>
      </c>
      <c r="B2274" s="2">
        <v>6.9062499999999999E-2</v>
      </c>
      <c r="C2274">
        <v>2273</v>
      </c>
      <c r="D2274" s="3">
        <v>37.883000000000003</v>
      </c>
      <c r="E2274" t="s">
        <v>5</v>
      </c>
      <c r="F2274">
        <v>2730</v>
      </c>
      <c r="G2274" t="s">
        <v>4</v>
      </c>
    </row>
    <row r="2275" spans="1:7" x14ac:dyDescent="0.25">
      <c r="A2275" s="1">
        <v>46146</v>
      </c>
      <c r="B2275" s="2">
        <v>6.9756944444444441E-2</v>
      </c>
      <c r="C2275">
        <v>2274</v>
      </c>
      <c r="D2275" s="3">
        <v>37.9</v>
      </c>
      <c r="E2275" t="s">
        <v>5</v>
      </c>
      <c r="F2275">
        <v>2727</v>
      </c>
      <c r="G2275" t="s">
        <v>4</v>
      </c>
    </row>
    <row r="2276" spans="1:7" x14ac:dyDescent="0.25">
      <c r="A2276" s="1">
        <v>46146</v>
      </c>
      <c r="B2276" s="2">
        <v>7.0451388888888883E-2</v>
      </c>
      <c r="C2276">
        <v>2275</v>
      </c>
      <c r="D2276" s="3">
        <v>37.917000000000002</v>
      </c>
      <c r="E2276" t="s">
        <v>5</v>
      </c>
      <c r="F2276">
        <v>2726</v>
      </c>
      <c r="G2276" t="s">
        <v>4</v>
      </c>
    </row>
    <row r="2277" spans="1:7" x14ac:dyDescent="0.25">
      <c r="A2277" s="1">
        <v>46146</v>
      </c>
      <c r="B2277" s="2">
        <v>7.1145833333333339E-2</v>
      </c>
      <c r="C2277">
        <v>2276</v>
      </c>
      <c r="D2277" s="3">
        <v>37.933</v>
      </c>
      <c r="E2277" t="s">
        <v>5</v>
      </c>
      <c r="F2277">
        <v>2734</v>
      </c>
      <c r="G2277" t="s">
        <v>4</v>
      </c>
    </row>
    <row r="2278" spans="1:7" x14ac:dyDescent="0.25">
      <c r="A2278" s="1">
        <v>46146</v>
      </c>
      <c r="B2278" s="2">
        <v>7.1840277777777781E-2</v>
      </c>
      <c r="C2278">
        <v>2277</v>
      </c>
      <c r="D2278" s="3">
        <v>37.950000000000003</v>
      </c>
      <c r="E2278" t="s">
        <v>5</v>
      </c>
      <c r="F2278">
        <v>2732</v>
      </c>
      <c r="G2278" t="s">
        <v>4</v>
      </c>
    </row>
    <row r="2279" spans="1:7" x14ac:dyDescent="0.25">
      <c r="A2279" s="1">
        <v>46146</v>
      </c>
      <c r="B2279" s="2">
        <v>7.2534722222222223E-2</v>
      </c>
      <c r="C2279">
        <v>2278</v>
      </c>
      <c r="D2279" s="3">
        <v>37.966999999999999</v>
      </c>
      <c r="E2279" t="s">
        <v>5</v>
      </c>
      <c r="F2279">
        <v>2730</v>
      </c>
      <c r="G2279" t="s">
        <v>4</v>
      </c>
    </row>
    <row r="2280" spans="1:7" x14ac:dyDescent="0.25">
      <c r="A2280" s="1">
        <v>46146</v>
      </c>
      <c r="B2280" s="2">
        <v>7.3229166666666665E-2</v>
      </c>
      <c r="C2280">
        <v>2279</v>
      </c>
      <c r="D2280" s="3">
        <v>37.982999999999997</v>
      </c>
      <c r="E2280" t="s">
        <v>5</v>
      </c>
      <c r="F2280">
        <v>2732</v>
      </c>
      <c r="G2280" t="s">
        <v>4</v>
      </c>
    </row>
    <row r="2281" spans="1:7" x14ac:dyDescent="0.25">
      <c r="A2281" s="1">
        <v>46146</v>
      </c>
      <c r="B2281" s="2">
        <v>7.3923611111111107E-2</v>
      </c>
      <c r="C2281">
        <v>2280</v>
      </c>
      <c r="D2281" s="3">
        <v>38</v>
      </c>
      <c r="E2281" t="s">
        <v>5</v>
      </c>
      <c r="F2281">
        <v>2738</v>
      </c>
      <c r="G2281" t="s">
        <v>4</v>
      </c>
    </row>
    <row r="2282" spans="1:7" x14ac:dyDescent="0.25">
      <c r="A2282" s="1">
        <v>46146</v>
      </c>
      <c r="B2282" s="2">
        <v>7.4618055555555562E-2</v>
      </c>
      <c r="C2282">
        <v>2281</v>
      </c>
      <c r="D2282" s="3">
        <v>38.017000000000003</v>
      </c>
      <c r="E2282" t="s">
        <v>5</v>
      </c>
      <c r="F2282">
        <v>2734</v>
      </c>
      <c r="G2282" t="s">
        <v>4</v>
      </c>
    </row>
    <row r="2283" spans="1:7" x14ac:dyDescent="0.25">
      <c r="A2283" s="1">
        <v>46146</v>
      </c>
      <c r="B2283" s="2">
        <v>7.5312500000000004E-2</v>
      </c>
      <c r="C2283">
        <v>2282</v>
      </c>
      <c r="D2283" s="3">
        <v>38.033000000000001</v>
      </c>
      <c r="E2283" t="s">
        <v>5</v>
      </c>
      <c r="F2283">
        <v>2734</v>
      </c>
      <c r="G2283" t="s">
        <v>4</v>
      </c>
    </row>
    <row r="2284" spans="1:7" x14ac:dyDescent="0.25">
      <c r="A2284" s="1">
        <v>46146</v>
      </c>
      <c r="B2284" s="2">
        <v>7.6006944444444446E-2</v>
      </c>
      <c r="C2284">
        <v>2283</v>
      </c>
      <c r="D2284" s="3">
        <v>38.049999999999997</v>
      </c>
      <c r="E2284" t="s">
        <v>5</v>
      </c>
      <c r="F2284">
        <v>2730</v>
      </c>
      <c r="G2284" t="s">
        <v>4</v>
      </c>
    </row>
    <row r="2285" spans="1:7" x14ac:dyDescent="0.25">
      <c r="A2285" s="1">
        <v>46146</v>
      </c>
      <c r="B2285" s="2">
        <v>7.6701388888888888E-2</v>
      </c>
      <c r="C2285">
        <v>2284</v>
      </c>
      <c r="D2285" s="3">
        <v>38.067</v>
      </c>
      <c r="E2285" t="s">
        <v>5</v>
      </c>
      <c r="F2285">
        <v>2727</v>
      </c>
      <c r="G2285" t="s">
        <v>4</v>
      </c>
    </row>
    <row r="2286" spans="1:7" x14ac:dyDescent="0.25">
      <c r="A2286" s="1">
        <v>46146</v>
      </c>
      <c r="B2286" s="2">
        <v>7.739583333333333E-2</v>
      </c>
      <c r="C2286">
        <v>2285</v>
      </c>
      <c r="D2286" s="3">
        <v>38.082999999999998</v>
      </c>
      <c r="E2286" t="s">
        <v>5</v>
      </c>
      <c r="F2286">
        <v>2729</v>
      </c>
      <c r="G2286" t="s">
        <v>4</v>
      </c>
    </row>
    <row r="2287" spans="1:7" x14ac:dyDescent="0.25">
      <c r="A2287" s="1">
        <v>46146</v>
      </c>
      <c r="B2287" s="2">
        <v>7.8090277777777772E-2</v>
      </c>
      <c r="C2287">
        <v>2286</v>
      </c>
      <c r="D2287" s="3">
        <v>38.1</v>
      </c>
      <c r="E2287" t="s">
        <v>5</v>
      </c>
      <c r="F2287">
        <v>2725</v>
      </c>
      <c r="G2287" t="s">
        <v>4</v>
      </c>
    </row>
    <row r="2288" spans="1:7" x14ac:dyDescent="0.25">
      <c r="A2288" s="1">
        <v>46146</v>
      </c>
      <c r="B2288" s="2">
        <v>7.8784722222222228E-2</v>
      </c>
      <c r="C2288">
        <v>2287</v>
      </c>
      <c r="D2288" s="3">
        <v>38.116999999999997</v>
      </c>
      <c r="E2288" t="s">
        <v>5</v>
      </c>
      <c r="F2288">
        <v>2725</v>
      </c>
      <c r="G2288" t="s">
        <v>4</v>
      </c>
    </row>
    <row r="2289" spans="1:7" x14ac:dyDescent="0.25">
      <c r="A2289" s="1">
        <v>46146</v>
      </c>
      <c r="B2289" s="2">
        <v>7.947916666666667E-2</v>
      </c>
      <c r="C2289">
        <v>2288</v>
      </c>
      <c r="D2289" s="3">
        <v>38.133000000000003</v>
      </c>
      <c r="E2289" t="s">
        <v>5</v>
      </c>
      <c r="F2289">
        <v>2720</v>
      </c>
      <c r="G2289" t="s">
        <v>4</v>
      </c>
    </row>
    <row r="2290" spans="1:7" x14ac:dyDescent="0.25">
      <c r="A2290" s="1">
        <v>46146</v>
      </c>
      <c r="B2290" s="2">
        <v>8.0173611111111112E-2</v>
      </c>
      <c r="C2290">
        <v>2289</v>
      </c>
      <c r="D2290" s="3">
        <v>38.15</v>
      </c>
      <c r="E2290" t="s">
        <v>5</v>
      </c>
      <c r="F2290">
        <v>2721</v>
      </c>
      <c r="G2290" t="s">
        <v>4</v>
      </c>
    </row>
    <row r="2291" spans="1:7" x14ac:dyDescent="0.25">
      <c r="A2291" s="1">
        <v>46146</v>
      </c>
      <c r="B2291" s="2">
        <v>8.0868055555555554E-2</v>
      </c>
      <c r="C2291">
        <v>2290</v>
      </c>
      <c r="D2291" s="3">
        <v>38.167000000000002</v>
      </c>
      <c r="E2291" t="s">
        <v>5</v>
      </c>
      <c r="F2291">
        <v>2719</v>
      </c>
      <c r="G2291" t="s">
        <v>4</v>
      </c>
    </row>
    <row r="2292" spans="1:7" x14ac:dyDescent="0.25">
      <c r="A2292" s="1">
        <v>46146</v>
      </c>
      <c r="B2292" s="2">
        <v>8.1562499999999996E-2</v>
      </c>
      <c r="C2292">
        <v>2291</v>
      </c>
      <c r="D2292" s="3">
        <v>38.183</v>
      </c>
      <c r="E2292" t="s">
        <v>5</v>
      </c>
      <c r="F2292">
        <v>2718</v>
      </c>
      <c r="G2292" t="s">
        <v>4</v>
      </c>
    </row>
    <row r="2293" spans="1:7" x14ac:dyDescent="0.25">
      <c r="A2293" s="1">
        <v>46146</v>
      </c>
      <c r="B2293" s="2">
        <v>8.2256944444444438E-2</v>
      </c>
      <c r="C2293">
        <v>2292</v>
      </c>
      <c r="D2293" s="3">
        <v>38.200000000000003</v>
      </c>
      <c r="E2293" t="s">
        <v>5</v>
      </c>
      <c r="F2293">
        <v>2718</v>
      </c>
      <c r="G2293" t="s">
        <v>4</v>
      </c>
    </row>
    <row r="2294" spans="1:7" x14ac:dyDescent="0.25">
      <c r="A2294" s="1">
        <v>46146</v>
      </c>
      <c r="B2294" s="2">
        <v>8.2951388888888894E-2</v>
      </c>
      <c r="C2294">
        <v>2293</v>
      </c>
      <c r="D2294" s="3">
        <v>38.216999999999999</v>
      </c>
      <c r="E2294" t="s">
        <v>5</v>
      </c>
      <c r="F2294">
        <v>2710</v>
      </c>
      <c r="G2294" t="s">
        <v>4</v>
      </c>
    </row>
    <row r="2295" spans="1:7" x14ac:dyDescent="0.25">
      <c r="A2295" s="1">
        <v>46146</v>
      </c>
      <c r="B2295" s="2">
        <v>8.3645833333333336E-2</v>
      </c>
      <c r="C2295">
        <v>2294</v>
      </c>
      <c r="D2295" s="3">
        <v>38.232999999999997</v>
      </c>
      <c r="E2295" t="s">
        <v>5</v>
      </c>
      <c r="F2295">
        <v>2710</v>
      </c>
      <c r="G2295" t="s">
        <v>4</v>
      </c>
    </row>
    <row r="2296" spans="1:7" x14ac:dyDescent="0.25">
      <c r="A2296" s="1">
        <v>46146</v>
      </c>
      <c r="B2296" s="2">
        <v>8.4340277777777778E-2</v>
      </c>
      <c r="C2296">
        <v>2295</v>
      </c>
      <c r="D2296" s="3">
        <v>38.25</v>
      </c>
      <c r="E2296" t="s">
        <v>5</v>
      </c>
      <c r="F2296">
        <v>2711</v>
      </c>
      <c r="G2296" t="s">
        <v>4</v>
      </c>
    </row>
    <row r="2297" spans="1:7" x14ac:dyDescent="0.25">
      <c r="A2297" s="1">
        <v>46146</v>
      </c>
      <c r="B2297" s="2">
        <v>8.503472222222222E-2</v>
      </c>
      <c r="C2297">
        <v>2296</v>
      </c>
      <c r="D2297" s="3">
        <v>38.267000000000003</v>
      </c>
      <c r="E2297" t="s">
        <v>5</v>
      </c>
      <c r="F2297">
        <v>2707</v>
      </c>
      <c r="G2297" t="s">
        <v>4</v>
      </c>
    </row>
    <row r="2298" spans="1:7" x14ac:dyDescent="0.25">
      <c r="A2298" s="1">
        <v>46146</v>
      </c>
      <c r="B2298" s="2">
        <v>8.5729166666666662E-2</v>
      </c>
      <c r="C2298">
        <v>2297</v>
      </c>
      <c r="D2298" s="3">
        <v>38.283000000000001</v>
      </c>
      <c r="E2298" t="s">
        <v>5</v>
      </c>
      <c r="F2298">
        <v>2707</v>
      </c>
      <c r="G2298" t="s">
        <v>4</v>
      </c>
    </row>
    <row r="2299" spans="1:7" x14ac:dyDescent="0.25">
      <c r="A2299" s="1">
        <v>46146</v>
      </c>
      <c r="B2299" s="2">
        <v>8.6423611111111118E-2</v>
      </c>
      <c r="C2299">
        <v>2298</v>
      </c>
      <c r="D2299" s="3">
        <v>38.299999999999997</v>
      </c>
      <c r="E2299" t="s">
        <v>5</v>
      </c>
      <c r="F2299">
        <v>2701</v>
      </c>
      <c r="G2299" t="s">
        <v>4</v>
      </c>
    </row>
    <row r="2300" spans="1:7" x14ac:dyDescent="0.25">
      <c r="A2300" s="1">
        <v>46146</v>
      </c>
      <c r="B2300" s="2">
        <v>8.711805555555556E-2</v>
      </c>
      <c r="C2300">
        <v>2299</v>
      </c>
      <c r="D2300" s="3">
        <v>38.317</v>
      </c>
      <c r="E2300" t="s">
        <v>5</v>
      </c>
      <c r="F2300">
        <v>2700</v>
      </c>
      <c r="G2300" t="s">
        <v>4</v>
      </c>
    </row>
    <row r="2301" spans="1:7" x14ac:dyDescent="0.25">
      <c r="A2301" s="1">
        <v>46146</v>
      </c>
      <c r="B2301" s="2">
        <v>8.7812500000000002E-2</v>
      </c>
      <c r="C2301">
        <v>2300</v>
      </c>
      <c r="D2301" s="3">
        <v>38.332999999999998</v>
      </c>
      <c r="E2301" t="s">
        <v>5</v>
      </c>
      <c r="F2301">
        <v>2697</v>
      </c>
      <c r="G2301" t="s">
        <v>4</v>
      </c>
    </row>
    <row r="2302" spans="1:7" x14ac:dyDescent="0.25">
      <c r="A2302" s="1">
        <v>46146</v>
      </c>
      <c r="B2302" s="2">
        <v>8.8506944444444444E-2</v>
      </c>
      <c r="C2302">
        <v>2301</v>
      </c>
      <c r="D2302" s="3">
        <v>38.35</v>
      </c>
      <c r="E2302" t="s">
        <v>5</v>
      </c>
      <c r="F2302">
        <v>2710</v>
      </c>
      <c r="G2302" t="s">
        <v>4</v>
      </c>
    </row>
    <row r="2303" spans="1:7" x14ac:dyDescent="0.25">
      <c r="A2303" s="1">
        <v>46146</v>
      </c>
      <c r="B2303" s="2">
        <v>8.9201388888888886E-2</v>
      </c>
      <c r="C2303">
        <v>2302</v>
      </c>
      <c r="D2303" s="3">
        <v>38.366999999999997</v>
      </c>
      <c r="E2303" t="s">
        <v>5</v>
      </c>
      <c r="F2303">
        <v>2710</v>
      </c>
      <c r="G2303" t="s">
        <v>4</v>
      </c>
    </row>
    <row r="2304" spans="1:7" x14ac:dyDescent="0.25">
      <c r="A2304" s="1">
        <v>46146</v>
      </c>
      <c r="B2304" s="2">
        <v>8.9895833333333328E-2</v>
      </c>
      <c r="C2304">
        <v>2303</v>
      </c>
      <c r="D2304" s="3">
        <v>38.383000000000003</v>
      </c>
      <c r="E2304" t="s">
        <v>5</v>
      </c>
      <c r="F2304">
        <v>2707</v>
      </c>
      <c r="G2304" t="s">
        <v>4</v>
      </c>
    </row>
    <row r="2305" spans="1:7" x14ac:dyDescent="0.25">
      <c r="A2305" s="1">
        <v>46146</v>
      </c>
      <c r="B2305" s="2">
        <v>9.0590277777777783E-2</v>
      </c>
      <c r="C2305">
        <v>2304</v>
      </c>
      <c r="D2305" s="3">
        <v>38.4</v>
      </c>
      <c r="E2305" t="s">
        <v>5</v>
      </c>
      <c r="F2305">
        <v>2707</v>
      </c>
      <c r="G2305" t="s">
        <v>4</v>
      </c>
    </row>
    <row r="2306" spans="1:7" x14ac:dyDescent="0.25">
      <c r="A2306" s="1">
        <v>46146</v>
      </c>
      <c r="B2306" s="2">
        <v>9.1284722222222225E-2</v>
      </c>
      <c r="C2306">
        <v>2305</v>
      </c>
      <c r="D2306" s="3">
        <v>38.417000000000002</v>
      </c>
      <c r="E2306" t="s">
        <v>5</v>
      </c>
      <c r="F2306">
        <v>2702</v>
      </c>
      <c r="G2306" t="s">
        <v>4</v>
      </c>
    </row>
    <row r="2307" spans="1:7" x14ac:dyDescent="0.25">
      <c r="A2307" s="1">
        <v>46146</v>
      </c>
      <c r="B2307" s="2">
        <v>9.1979166666666667E-2</v>
      </c>
      <c r="C2307">
        <v>2306</v>
      </c>
      <c r="D2307" s="3">
        <v>38.433</v>
      </c>
      <c r="E2307" t="s">
        <v>5</v>
      </c>
      <c r="F2307">
        <v>2697</v>
      </c>
      <c r="G2307" t="s">
        <v>4</v>
      </c>
    </row>
    <row r="2308" spans="1:7" x14ac:dyDescent="0.25">
      <c r="A2308" s="1">
        <v>46146</v>
      </c>
      <c r="B2308" s="2">
        <v>9.2673611111111109E-2</v>
      </c>
      <c r="C2308">
        <v>2307</v>
      </c>
      <c r="D2308" s="3">
        <v>38.450000000000003</v>
      </c>
      <c r="E2308" t="s">
        <v>5</v>
      </c>
      <c r="F2308">
        <v>2695</v>
      </c>
      <c r="G2308" t="s">
        <v>4</v>
      </c>
    </row>
    <row r="2309" spans="1:7" x14ac:dyDescent="0.25">
      <c r="A2309" s="1">
        <v>46146</v>
      </c>
      <c r="B2309" s="2">
        <v>9.3368055555555551E-2</v>
      </c>
      <c r="C2309">
        <v>2308</v>
      </c>
      <c r="D2309" s="3">
        <v>38.466999999999999</v>
      </c>
      <c r="E2309" t="s">
        <v>5</v>
      </c>
      <c r="F2309">
        <v>2695</v>
      </c>
      <c r="G2309" t="s">
        <v>4</v>
      </c>
    </row>
    <row r="2310" spans="1:7" x14ac:dyDescent="0.25">
      <c r="A2310" s="1">
        <v>46146</v>
      </c>
      <c r="B2310" s="2">
        <v>9.4062499999999993E-2</v>
      </c>
      <c r="C2310">
        <v>2309</v>
      </c>
      <c r="D2310" s="3">
        <v>38.482999999999997</v>
      </c>
      <c r="E2310" t="s">
        <v>5</v>
      </c>
      <c r="F2310">
        <v>2695</v>
      </c>
      <c r="G2310" t="s">
        <v>4</v>
      </c>
    </row>
    <row r="2311" spans="1:7" x14ac:dyDescent="0.25">
      <c r="A2311" s="1">
        <v>46146</v>
      </c>
      <c r="B2311" s="2">
        <v>9.4756944444444449E-2</v>
      </c>
      <c r="C2311">
        <v>2310</v>
      </c>
      <c r="D2311" s="3">
        <v>38.5</v>
      </c>
      <c r="E2311" t="s">
        <v>5</v>
      </c>
      <c r="F2311">
        <v>2686</v>
      </c>
      <c r="G2311" t="s">
        <v>4</v>
      </c>
    </row>
    <row r="2312" spans="1:7" x14ac:dyDescent="0.25">
      <c r="A2312" s="1">
        <v>46146</v>
      </c>
      <c r="B2312" s="2">
        <v>9.5451388888888891E-2</v>
      </c>
      <c r="C2312">
        <v>2311</v>
      </c>
      <c r="D2312" s="3">
        <v>38.517000000000003</v>
      </c>
      <c r="E2312" t="s">
        <v>5</v>
      </c>
      <c r="F2312">
        <v>2685</v>
      </c>
      <c r="G2312" t="s">
        <v>4</v>
      </c>
    </row>
    <row r="2313" spans="1:7" x14ac:dyDescent="0.25">
      <c r="A2313" s="1">
        <v>46146</v>
      </c>
      <c r="B2313" s="2">
        <v>9.6145833333333333E-2</v>
      </c>
      <c r="C2313">
        <v>2312</v>
      </c>
      <c r="D2313" s="3">
        <v>38.533000000000001</v>
      </c>
      <c r="E2313" t="s">
        <v>5</v>
      </c>
      <c r="F2313">
        <v>2686</v>
      </c>
      <c r="G2313" t="s">
        <v>4</v>
      </c>
    </row>
    <row r="2314" spans="1:7" x14ac:dyDescent="0.25">
      <c r="A2314" s="1">
        <v>46146</v>
      </c>
      <c r="B2314" s="2">
        <v>9.6840277777777775E-2</v>
      </c>
      <c r="C2314">
        <v>2313</v>
      </c>
      <c r="D2314" s="3">
        <v>38.549999999999997</v>
      </c>
      <c r="E2314" t="s">
        <v>5</v>
      </c>
      <c r="F2314">
        <v>2683</v>
      </c>
      <c r="G2314" t="s">
        <v>4</v>
      </c>
    </row>
    <row r="2315" spans="1:7" x14ac:dyDescent="0.25">
      <c r="A2315" s="1">
        <v>46146</v>
      </c>
      <c r="B2315" s="2">
        <v>9.7534722222222217E-2</v>
      </c>
      <c r="C2315">
        <v>2314</v>
      </c>
      <c r="D2315" s="3">
        <v>38.567</v>
      </c>
      <c r="E2315" t="s">
        <v>5</v>
      </c>
      <c r="F2315">
        <v>2679</v>
      </c>
      <c r="G2315" t="s">
        <v>4</v>
      </c>
    </row>
    <row r="2316" spans="1:7" x14ac:dyDescent="0.25">
      <c r="A2316" s="1">
        <v>46146</v>
      </c>
      <c r="B2316" s="2">
        <v>9.8229166666666673E-2</v>
      </c>
      <c r="C2316">
        <v>2315</v>
      </c>
      <c r="D2316" s="3">
        <v>38.582999999999998</v>
      </c>
      <c r="E2316" t="s">
        <v>5</v>
      </c>
      <c r="F2316">
        <v>2677</v>
      </c>
      <c r="G2316" t="s">
        <v>4</v>
      </c>
    </row>
    <row r="2317" spans="1:7" x14ac:dyDescent="0.25">
      <c r="A2317" s="1">
        <v>46146</v>
      </c>
      <c r="B2317" s="2">
        <v>9.8923611111111115E-2</v>
      </c>
      <c r="C2317">
        <v>2316</v>
      </c>
      <c r="D2317" s="3">
        <v>38.6</v>
      </c>
      <c r="E2317" t="s">
        <v>5</v>
      </c>
      <c r="F2317">
        <v>2673</v>
      </c>
      <c r="G2317" t="s">
        <v>4</v>
      </c>
    </row>
    <row r="2318" spans="1:7" x14ac:dyDescent="0.25">
      <c r="A2318" s="1">
        <v>46146</v>
      </c>
      <c r="B2318" s="2">
        <v>9.9618055555555557E-2</v>
      </c>
      <c r="C2318">
        <v>2317</v>
      </c>
      <c r="D2318" s="3">
        <v>38.616999999999997</v>
      </c>
      <c r="E2318" t="s">
        <v>5</v>
      </c>
      <c r="F2318">
        <v>2668</v>
      </c>
      <c r="G2318" t="s">
        <v>4</v>
      </c>
    </row>
    <row r="2319" spans="1:7" x14ac:dyDescent="0.25">
      <c r="A2319" s="1">
        <v>46146</v>
      </c>
      <c r="B2319" s="2">
        <v>0.1003125</v>
      </c>
      <c r="C2319">
        <v>2318</v>
      </c>
      <c r="D2319" s="3">
        <v>38.633000000000003</v>
      </c>
      <c r="E2319" t="s">
        <v>5</v>
      </c>
      <c r="F2319">
        <v>2673</v>
      </c>
      <c r="G2319" t="s">
        <v>4</v>
      </c>
    </row>
    <row r="2320" spans="1:7" x14ac:dyDescent="0.25">
      <c r="A2320" s="1">
        <v>46146</v>
      </c>
      <c r="B2320" s="2">
        <v>0.10100694444444444</v>
      </c>
      <c r="C2320">
        <v>2319</v>
      </c>
      <c r="D2320" s="3">
        <v>38.65</v>
      </c>
      <c r="E2320" t="s">
        <v>5</v>
      </c>
      <c r="F2320">
        <v>2665</v>
      </c>
      <c r="G2320" t="s">
        <v>4</v>
      </c>
    </row>
    <row r="2321" spans="1:7" x14ac:dyDescent="0.25">
      <c r="A2321" s="1">
        <v>46146</v>
      </c>
      <c r="B2321" s="2">
        <v>0.10170138888888888</v>
      </c>
      <c r="C2321">
        <v>2320</v>
      </c>
      <c r="D2321" s="3">
        <v>38.667000000000002</v>
      </c>
      <c r="E2321" t="s">
        <v>5</v>
      </c>
      <c r="F2321">
        <v>2667</v>
      </c>
      <c r="G2321" t="s">
        <v>4</v>
      </c>
    </row>
    <row r="2322" spans="1:7" x14ac:dyDescent="0.25">
      <c r="A2322" s="1">
        <v>46146</v>
      </c>
      <c r="B2322" s="2">
        <v>0.10239583333333334</v>
      </c>
      <c r="C2322">
        <v>2321</v>
      </c>
      <c r="D2322" s="3">
        <v>38.683</v>
      </c>
      <c r="E2322" t="s">
        <v>5</v>
      </c>
      <c r="F2322">
        <v>2662</v>
      </c>
      <c r="G2322" t="s">
        <v>4</v>
      </c>
    </row>
    <row r="2323" spans="1:7" x14ac:dyDescent="0.25">
      <c r="A2323" s="1">
        <v>46146</v>
      </c>
      <c r="B2323" s="2">
        <v>0.10309027777777778</v>
      </c>
      <c r="C2323">
        <v>2322</v>
      </c>
      <c r="D2323" s="3">
        <v>38.700000000000003</v>
      </c>
      <c r="E2323" t="s">
        <v>5</v>
      </c>
      <c r="F2323">
        <v>2656</v>
      </c>
      <c r="G2323" t="s">
        <v>4</v>
      </c>
    </row>
    <row r="2324" spans="1:7" x14ac:dyDescent="0.25">
      <c r="A2324" s="1">
        <v>46146</v>
      </c>
      <c r="B2324" s="2">
        <v>0.10378472222222222</v>
      </c>
      <c r="C2324">
        <v>2323</v>
      </c>
      <c r="D2324" s="3">
        <v>38.716999999999999</v>
      </c>
      <c r="E2324" t="s">
        <v>5</v>
      </c>
      <c r="F2324">
        <v>2654</v>
      </c>
      <c r="G2324" t="s">
        <v>4</v>
      </c>
    </row>
    <row r="2325" spans="1:7" x14ac:dyDescent="0.25">
      <c r="A2325" s="1">
        <v>46146</v>
      </c>
      <c r="B2325" s="2">
        <v>0.10447916666666666</v>
      </c>
      <c r="C2325">
        <v>2324</v>
      </c>
      <c r="D2325" s="3">
        <v>38.732999999999997</v>
      </c>
      <c r="E2325" t="s">
        <v>5</v>
      </c>
      <c r="F2325">
        <v>2656</v>
      </c>
      <c r="G2325" t="s">
        <v>4</v>
      </c>
    </row>
    <row r="2326" spans="1:7" x14ac:dyDescent="0.25">
      <c r="A2326" s="1">
        <v>46146</v>
      </c>
      <c r="B2326" s="2">
        <v>0.10517361111111111</v>
      </c>
      <c r="C2326">
        <v>2325</v>
      </c>
      <c r="D2326" s="3">
        <v>38.75</v>
      </c>
      <c r="E2326" t="s">
        <v>5</v>
      </c>
      <c r="F2326">
        <v>2651</v>
      </c>
      <c r="G2326" t="s">
        <v>4</v>
      </c>
    </row>
    <row r="2327" spans="1:7" x14ac:dyDescent="0.25">
      <c r="A2327" s="1">
        <v>46146</v>
      </c>
      <c r="B2327" s="2">
        <v>0.10586805555555556</v>
      </c>
      <c r="C2327">
        <v>2326</v>
      </c>
      <c r="D2327" s="3">
        <v>38.767000000000003</v>
      </c>
      <c r="E2327" t="s">
        <v>5</v>
      </c>
      <c r="F2327">
        <v>2645</v>
      </c>
      <c r="G2327" t="s">
        <v>4</v>
      </c>
    </row>
    <row r="2328" spans="1:7" x14ac:dyDescent="0.25">
      <c r="A2328" s="1">
        <v>46146</v>
      </c>
      <c r="B2328" s="2">
        <v>0.1065625</v>
      </c>
      <c r="C2328">
        <v>2327</v>
      </c>
      <c r="D2328" s="3">
        <v>38.783000000000001</v>
      </c>
      <c r="E2328" t="s">
        <v>5</v>
      </c>
      <c r="F2328">
        <v>2645</v>
      </c>
      <c r="G2328" t="s">
        <v>4</v>
      </c>
    </row>
    <row r="2329" spans="1:7" x14ac:dyDescent="0.25">
      <c r="A2329" s="1">
        <v>46146</v>
      </c>
      <c r="B2329" s="2">
        <v>0.10725694444444445</v>
      </c>
      <c r="C2329">
        <v>2328</v>
      </c>
      <c r="D2329" s="3">
        <v>38.799999999999997</v>
      </c>
      <c r="E2329" t="s">
        <v>5</v>
      </c>
      <c r="F2329">
        <v>2648</v>
      </c>
      <c r="G2329" t="s">
        <v>4</v>
      </c>
    </row>
    <row r="2330" spans="1:7" x14ac:dyDescent="0.25">
      <c r="A2330" s="1">
        <v>46146</v>
      </c>
      <c r="B2330" s="2">
        <v>0.10795138888888889</v>
      </c>
      <c r="C2330">
        <v>2329</v>
      </c>
      <c r="D2330" s="3">
        <v>38.817</v>
      </c>
      <c r="E2330" t="s">
        <v>5</v>
      </c>
      <c r="F2330">
        <v>2648</v>
      </c>
      <c r="G2330" t="s">
        <v>4</v>
      </c>
    </row>
    <row r="2331" spans="1:7" x14ac:dyDescent="0.25">
      <c r="A2331" s="1">
        <v>46146</v>
      </c>
      <c r="B2331" s="2">
        <v>0.10864583333333333</v>
      </c>
      <c r="C2331">
        <v>2330</v>
      </c>
      <c r="D2331" s="3">
        <v>38.832999999999998</v>
      </c>
      <c r="E2331" t="s">
        <v>5</v>
      </c>
      <c r="F2331">
        <v>2653</v>
      </c>
      <c r="G2331" t="s">
        <v>4</v>
      </c>
    </row>
    <row r="2332" spans="1:7" x14ac:dyDescent="0.25">
      <c r="A2332" s="1">
        <v>46146</v>
      </c>
      <c r="B2332" s="2">
        <v>0.10934027777777777</v>
      </c>
      <c r="C2332">
        <v>2331</v>
      </c>
      <c r="D2332" s="3">
        <v>38.85</v>
      </c>
      <c r="E2332" t="s">
        <v>5</v>
      </c>
      <c r="F2332">
        <v>2645</v>
      </c>
      <c r="G2332" t="s">
        <v>4</v>
      </c>
    </row>
    <row r="2333" spans="1:7" x14ac:dyDescent="0.25">
      <c r="A2333" s="1">
        <v>46146</v>
      </c>
      <c r="B2333" s="2">
        <v>0.11003472222222223</v>
      </c>
      <c r="C2333">
        <v>2332</v>
      </c>
      <c r="D2333" s="3">
        <v>38.866999999999997</v>
      </c>
      <c r="E2333" t="s">
        <v>5</v>
      </c>
      <c r="F2333">
        <v>2654</v>
      </c>
      <c r="G2333" t="s">
        <v>4</v>
      </c>
    </row>
    <row r="2334" spans="1:7" x14ac:dyDescent="0.25">
      <c r="A2334" s="1">
        <v>46146</v>
      </c>
      <c r="B2334" s="2">
        <v>0.11072916666666667</v>
      </c>
      <c r="C2334">
        <v>2333</v>
      </c>
      <c r="D2334" s="3">
        <v>38.883000000000003</v>
      </c>
      <c r="E2334" t="s">
        <v>5</v>
      </c>
      <c r="F2334">
        <v>2651</v>
      </c>
      <c r="G2334" t="s">
        <v>4</v>
      </c>
    </row>
    <row r="2335" spans="1:7" x14ac:dyDescent="0.25">
      <c r="A2335" s="1">
        <v>46146</v>
      </c>
      <c r="B2335" s="2">
        <v>0.11142361111111111</v>
      </c>
      <c r="C2335">
        <v>2334</v>
      </c>
      <c r="D2335" s="3">
        <v>38.9</v>
      </c>
      <c r="E2335" t="s">
        <v>5</v>
      </c>
      <c r="F2335">
        <v>2651</v>
      </c>
      <c r="G2335" t="s">
        <v>4</v>
      </c>
    </row>
    <row r="2336" spans="1:7" x14ac:dyDescent="0.25">
      <c r="A2336" s="1">
        <v>46146</v>
      </c>
      <c r="B2336" s="2">
        <v>0.11211805555555555</v>
      </c>
      <c r="C2336">
        <v>2335</v>
      </c>
      <c r="D2336" s="3">
        <v>38.917000000000002</v>
      </c>
      <c r="E2336" t="s">
        <v>5</v>
      </c>
      <c r="F2336">
        <v>2650</v>
      </c>
      <c r="G2336" t="s">
        <v>4</v>
      </c>
    </row>
    <row r="2337" spans="1:7" x14ac:dyDescent="0.25">
      <c r="A2337" s="1">
        <v>46146</v>
      </c>
      <c r="B2337" s="2">
        <v>0.1128125</v>
      </c>
      <c r="C2337">
        <v>2336</v>
      </c>
      <c r="D2337" s="3">
        <v>38.933</v>
      </c>
      <c r="E2337" t="s">
        <v>5</v>
      </c>
      <c r="F2337">
        <v>2645</v>
      </c>
      <c r="G2337" t="s">
        <v>4</v>
      </c>
    </row>
    <row r="2338" spans="1:7" x14ac:dyDescent="0.25">
      <c r="A2338" s="1">
        <v>46146</v>
      </c>
      <c r="B2338" s="2">
        <v>0.11350694444444444</v>
      </c>
      <c r="C2338">
        <v>2337</v>
      </c>
      <c r="D2338" s="3">
        <v>38.950000000000003</v>
      </c>
      <c r="E2338" t="s">
        <v>5</v>
      </c>
      <c r="F2338">
        <v>2645</v>
      </c>
      <c r="G2338" t="s">
        <v>4</v>
      </c>
    </row>
    <row r="2339" spans="1:7" x14ac:dyDescent="0.25">
      <c r="A2339" s="1">
        <v>46146</v>
      </c>
      <c r="B2339" s="2">
        <v>0.11420138888888889</v>
      </c>
      <c r="C2339">
        <v>2338</v>
      </c>
      <c r="D2339" s="3">
        <v>38.966999999999999</v>
      </c>
      <c r="E2339" t="s">
        <v>5</v>
      </c>
      <c r="F2339">
        <v>2640</v>
      </c>
      <c r="G2339" t="s">
        <v>4</v>
      </c>
    </row>
    <row r="2340" spans="1:7" x14ac:dyDescent="0.25">
      <c r="A2340" s="1">
        <v>46146</v>
      </c>
      <c r="B2340" s="2">
        <v>0.11489583333333334</v>
      </c>
      <c r="C2340">
        <v>2339</v>
      </c>
      <c r="D2340" s="3">
        <v>38.982999999999997</v>
      </c>
      <c r="E2340" t="s">
        <v>5</v>
      </c>
      <c r="F2340">
        <v>2638</v>
      </c>
      <c r="G2340" t="s">
        <v>4</v>
      </c>
    </row>
    <row r="2341" spans="1:7" x14ac:dyDescent="0.25">
      <c r="A2341" s="1">
        <v>46146</v>
      </c>
      <c r="B2341" s="2">
        <v>0.11559027777777778</v>
      </c>
      <c r="C2341">
        <v>2340</v>
      </c>
      <c r="D2341" s="3">
        <v>39</v>
      </c>
      <c r="E2341" t="s">
        <v>5</v>
      </c>
      <c r="F2341">
        <v>2637</v>
      </c>
      <c r="G2341" t="s">
        <v>4</v>
      </c>
    </row>
    <row r="2342" spans="1:7" x14ac:dyDescent="0.25">
      <c r="A2342" s="1">
        <v>46146</v>
      </c>
      <c r="B2342" s="2">
        <v>0.11628472222222222</v>
      </c>
      <c r="C2342">
        <v>2341</v>
      </c>
      <c r="D2342" s="3">
        <v>39.017000000000003</v>
      </c>
      <c r="E2342" t="s">
        <v>5</v>
      </c>
      <c r="F2342">
        <v>2628</v>
      </c>
      <c r="G2342" t="s">
        <v>4</v>
      </c>
    </row>
    <row r="2343" spans="1:7" x14ac:dyDescent="0.25">
      <c r="A2343" s="1">
        <v>46146</v>
      </c>
      <c r="B2343" s="2">
        <v>0.11697916666666666</v>
      </c>
      <c r="C2343">
        <v>2342</v>
      </c>
      <c r="D2343" s="3">
        <v>39.033000000000001</v>
      </c>
      <c r="E2343" t="s">
        <v>5</v>
      </c>
      <c r="F2343">
        <v>2630</v>
      </c>
      <c r="G2343" t="s">
        <v>4</v>
      </c>
    </row>
    <row r="2344" spans="1:7" x14ac:dyDescent="0.25">
      <c r="A2344" s="1">
        <v>46146</v>
      </c>
      <c r="B2344" s="2">
        <v>0.11767361111111112</v>
      </c>
      <c r="C2344">
        <v>2343</v>
      </c>
      <c r="D2344" s="3">
        <v>39.049999999999997</v>
      </c>
      <c r="E2344" t="s">
        <v>5</v>
      </c>
      <c r="F2344">
        <v>2628</v>
      </c>
      <c r="G2344" t="s">
        <v>4</v>
      </c>
    </row>
    <row r="2345" spans="1:7" x14ac:dyDescent="0.25">
      <c r="A2345" s="1">
        <v>46146</v>
      </c>
      <c r="B2345" s="2">
        <v>0.11836805555555556</v>
      </c>
      <c r="C2345">
        <v>2344</v>
      </c>
      <c r="D2345" s="3">
        <v>39.067</v>
      </c>
      <c r="E2345" t="s">
        <v>5</v>
      </c>
      <c r="F2345">
        <v>2627</v>
      </c>
      <c r="G2345" t="s">
        <v>4</v>
      </c>
    </row>
    <row r="2346" spans="1:7" x14ac:dyDescent="0.25">
      <c r="A2346" s="1">
        <v>46146</v>
      </c>
      <c r="B2346" s="2">
        <v>0.1190625</v>
      </c>
      <c r="C2346">
        <v>2345</v>
      </c>
      <c r="D2346" s="3">
        <v>39.082999999999998</v>
      </c>
      <c r="E2346" t="s">
        <v>5</v>
      </c>
      <c r="F2346">
        <v>2619</v>
      </c>
      <c r="G2346" t="s">
        <v>4</v>
      </c>
    </row>
    <row r="2347" spans="1:7" x14ac:dyDescent="0.25">
      <c r="A2347" s="1">
        <v>46146</v>
      </c>
      <c r="B2347" s="2">
        <v>0.11975694444444444</v>
      </c>
      <c r="C2347">
        <v>2346</v>
      </c>
      <c r="D2347" s="3">
        <v>39.1</v>
      </c>
      <c r="E2347" t="s">
        <v>5</v>
      </c>
      <c r="F2347">
        <v>2615</v>
      </c>
      <c r="G2347" t="s">
        <v>4</v>
      </c>
    </row>
    <row r="2348" spans="1:7" x14ac:dyDescent="0.25">
      <c r="A2348" s="1">
        <v>46146</v>
      </c>
      <c r="B2348" s="2">
        <v>0.12045138888888889</v>
      </c>
      <c r="C2348">
        <v>2347</v>
      </c>
      <c r="D2348" s="3">
        <v>39.116999999999997</v>
      </c>
      <c r="E2348" t="s">
        <v>5</v>
      </c>
      <c r="F2348">
        <v>2617</v>
      </c>
      <c r="G2348" t="s">
        <v>4</v>
      </c>
    </row>
    <row r="2349" spans="1:7" x14ac:dyDescent="0.25">
      <c r="A2349" s="1">
        <v>46146</v>
      </c>
      <c r="B2349" s="2">
        <v>0.12114583333333333</v>
      </c>
      <c r="C2349">
        <v>2348</v>
      </c>
      <c r="D2349" s="3">
        <v>39.133000000000003</v>
      </c>
      <c r="E2349" t="s">
        <v>5</v>
      </c>
      <c r="F2349">
        <v>2617</v>
      </c>
      <c r="G2349" t="s">
        <v>4</v>
      </c>
    </row>
    <row r="2350" spans="1:7" x14ac:dyDescent="0.25">
      <c r="A2350" s="1">
        <v>46146</v>
      </c>
      <c r="B2350" s="2">
        <v>0.12184027777777778</v>
      </c>
      <c r="C2350">
        <v>2349</v>
      </c>
      <c r="D2350" s="3">
        <v>39.15</v>
      </c>
      <c r="E2350" t="s">
        <v>5</v>
      </c>
      <c r="F2350">
        <v>2611</v>
      </c>
      <c r="G2350" t="s">
        <v>4</v>
      </c>
    </row>
    <row r="2351" spans="1:7" x14ac:dyDescent="0.25">
      <c r="A2351" s="1">
        <v>46146</v>
      </c>
      <c r="B2351" s="2">
        <v>0.12253472222222223</v>
      </c>
      <c r="C2351">
        <v>2350</v>
      </c>
      <c r="D2351" s="3">
        <v>39.167000000000002</v>
      </c>
      <c r="E2351" t="s">
        <v>5</v>
      </c>
      <c r="F2351">
        <v>2610</v>
      </c>
      <c r="G2351" t="s">
        <v>4</v>
      </c>
    </row>
    <row r="2352" spans="1:7" x14ac:dyDescent="0.25">
      <c r="A2352" s="1">
        <v>46146</v>
      </c>
      <c r="B2352" s="2">
        <v>0.12322916666666667</v>
      </c>
      <c r="C2352">
        <v>2351</v>
      </c>
      <c r="D2352" s="3">
        <v>39.183</v>
      </c>
      <c r="E2352" t="s">
        <v>5</v>
      </c>
      <c r="F2352">
        <v>2607</v>
      </c>
      <c r="G2352" t="s">
        <v>4</v>
      </c>
    </row>
    <row r="2353" spans="1:7" x14ac:dyDescent="0.25">
      <c r="A2353" s="1">
        <v>46146</v>
      </c>
      <c r="B2353" s="2">
        <v>0.12392361111111111</v>
      </c>
      <c r="C2353">
        <v>2352</v>
      </c>
      <c r="D2353" s="3">
        <v>39.200000000000003</v>
      </c>
      <c r="E2353" t="s">
        <v>5</v>
      </c>
      <c r="F2353">
        <v>2607</v>
      </c>
      <c r="G2353" t="s">
        <v>4</v>
      </c>
    </row>
    <row r="2354" spans="1:7" x14ac:dyDescent="0.25">
      <c r="A2354" s="1">
        <v>46146</v>
      </c>
      <c r="B2354" s="2">
        <v>0.12461805555555555</v>
      </c>
      <c r="C2354">
        <v>2353</v>
      </c>
      <c r="D2354" s="3">
        <v>39.216999999999999</v>
      </c>
      <c r="E2354" t="s">
        <v>5</v>
      </c>
      <c r="F2354">
        <v>2605</v>
      </c>
      <c r="G2354" t="s">
        <v>4</v>
      </c>
    </row>
    <row r="2355" spans="1:7" x14ac:dyDescent="0.25">
      <c r="A2355" s="1">
        <v>46146</v>
      </c>
      <c r="B2355" s="2">
        <v>0.12531249999999999</v>
      </c>
      <c r="C2355">
        <v>2354</v>
      </c>
      <c r="D2355" s="3">
        <v>39.232999999999997</v>
      </c>
      <c r="E2355" t="s">
        <v>5</v>
      </c>
      <c r="F2355">
        <v>2599</v>
      </c>
      <c r="G2355" t="s">
        <v>4</v>
      </c>
    </row>
    <row r="2356" spans="1:7" x14ac:dyDescent="0.25">
      <c r="A2356" s="1">
        <v>46146</v>
      </c>
      <c r="B2356" s="2">
        <v>0.12600694444444444</v>
      </c>
      <c r="C2356">
        <v>2355</v>
      </c>
      <c r="D2356" s="3">
        <v>39.25</v>
      </c>
      <c r="E2356" t="s">
        <v>5</v>
      </c>
      <c r="F2356">
        <v>2599</v>
      </c>
      <c r="G2356" t="s">
        <v>4</v>
      </c>
    </row>
    <row r="2357" spans="1:7" x14ac:dyDescent="0.25">
      <c r="A2357" s="1">
        <v>46146</v>
      </c>
      <c r="B2357" s="2">
        <v>0.12670138888888888</v>
      </c>
      <c r="C2357">
        <v>2356</v>
      </c>
      <c r="D2357" s="3">
        <v>39.267000000000003</v>
      </c>
      <c r="E2357" t="s">
        <v>5</v>
      </c>
      <c r="F2357">
        <v>2598</v>
      </c>
      <c r="G2357" t="s">
        <v>4</v>
      </c>
    </row>
    <row r="2358" spans="1:7" x14ac:dyDescent="0.25">
      <c r="A2358" s="1">
        <v>46146</v>
      </c>
      <c r="B2358" s="2">
        <v>0.12739583333333335</v>
      </c>
      <c r="C2358">
        <v>2357</v>
      </c>
      <c r="D2358" s="3">
        <v>39.283000000000001</v>
      </c>
      <c r="E2358" t="s">
        <v>5</v>
      </c>
      <c r="F2358">
        <v>2596</v>
      </c>
      <c r="G2358" t="s">
        <v>4</v>
      </c>
    </row>
    <row r="2359" spans="1:7" x14ac:dyDescent="0.25">
      <c r="A2359" s="1">
        <v>46146</v>
      </c>
      <c r="B2359" s="2">
        <v>0.12809027777777779</v>
      </c>
      <c r="C2359">
        <v>2358</v>
      </c>
      <c r="D2359" s="3">
        <v>39.299999999999997</v>
      </c>
      <c r="E2359" t="s">
        <v>5</v>
      </c>
      <c r="F2359">
        <v>2597</v>
      </c>
      <c r="G2359" t="s">
        <v>4</v>
      </c>
    </row>
    <row r="2360" spans="1:7" x14ac:dyDescent="0.25">
      <c r="A2360" s="1">
        <v>46146</v>
      </c>
      <c r="B2360" s="2">
        <v>0.12878472222222223</v>
      </c>
      <c r="C2360">
        <v>2359</v>
      </c>
      <c r="D2360" s="3">
        <v>39.317</v>
      </c>
      <c r="E2360" t="s">
        <v>5</v>
      </c>
      <c r="F2360">
        <v>2598</v>
      </c>
      <c r="G2360" t="s">
        <v>4</v>
      </c>
    </row>
    <row r="2361" spans="1:7" x14ac:dyDescent="0.25">
      <c r="A2361" s="1">
        <v>46146</v>
      </c>
      <c r="B2361" s="2">
        <v>0.12947916666666667</v>
      </c>
      <c r="C2361">
        <v>2360</v>
      </c>
      <c r="D2361" s="3">
        <v>39.332999999999998</v>
      </c>
      <c r="E2361" t="s">
        <v>5</v>
      </c>
      <c r="F2361">
        <v>2591</v>
      </c>
      <c r="G2361" t="s">
        <v>4</v>
      </c>
    </row>
    <row r="2362" spans="1:7" x14ac:dyDescent="0.25">
      <c r="A2362" s="1">
        <v>46146</v>
      </c>
      <c r="B2362" s="2">
        <v>0.13017361111111111</v>
      </c>
      <c r="C2362">
        <v>2361</v>
      </c>
      <c r="D2362" s="3">
        <v>39.35</v>
      </c>
      <c r="E2362" t="s">
        <v>5</v>
      </c>
      <c r="F2362">
        <v>2591</v>
      </c>
      <c r="G2362" t="s">
        <v>4</v>
      </c>
    </row>
    <row r="2363" spans="1:7" x14ac:dyDescent="0.25">
      <c r="A2363" s="1">
        <v>46146</v>
      </c>
      <c r="B2363" s="2">
        <v>0.13086805555555556</v>
      </c>
      <c r="C2363">
        <v>2362</v>
      </c>
      <c r="D2363" s="3">
        <v>39.366999999999997</v>
      </c>
      <c r="E2363" t="s">
        <v>5</v>
      </c>
      <c r="F2363">
        <v>2591</v>
      </c>
      <c r="G2363" t="s">
        <v>4</v>
      </c>
    </row>
    <row r="2364" spans="1:7" x14ac:dyDescent="0.25">
      <c r="A2364" s="1">
        <v>46146</v>
      </c>
      <c r="B2364" s="2">
        <v>0.1315625</v>
      </c>
      <c r="C2364">
        <v>2363</v>
      </c>
      <c r="D2364" s="3">
        <v>39.383000000000003</v>
      </c>
      <c r="E2364" t="s">
        <v>5</v>
      </c>
      <c r="F2364">
        <v>2581</v>
      </c>
      <c r="G2364" t="s">
        <v>4</v>
      </c>
    </row>
    <row r="2365" spans="1:7" x14ac:dyDescent="0.25">
      <c r="A2365" s="1">
        <v>46146</v>
      </c>
      <c r="B2365" s="2">
        <v>0.13225694444444444</v>
      </c>
      <c r="C2365">
        <v>2364</v>
      </c>
      <c r="D2365" s="3">
        <v>39.4</v>
      </c>
      <c r="E2365" t="s">
        <v>5</v>
      </c>
      <c r="F2365">
        <v>2581</v>
      </c>
      <c r="G2365" t="s">
        <v>4</v>
      </c>
    </row>
    <row r="2366" spans="1:7" x14ac:dyDescent="0.25">
      <c r="A2366" s="1">
        <v>46146</v>
      </c>
      <c r="B2366" s="2">
        <v>0.13295138888888888</v>
      </c>
      <c r="C2366">
        <v>2365</v>
      </c>
      <c r="D2366" s="3">
        <v>39.417000000000002</v>
      </c>
      <c r="E2366" t="s">
        <v>5</v>
      </c>
      <c r="F2366">
        <v>2578</v>
      </c>
      <c r="G2366" t="s">
        <v>4</v>
      </c>
    </row>
    <row r="2367" spans="1:7" x14ac:dyDescent="0.25">
      <c r="A2367" s="1">
        <v>46146</v>
      </c>
      <c r="B2367" s="2">
        <v>0.13364583333333332</v>
      </c>
      <c r="C2367">
        <v>2366</v>
      </c>
      <c r="D2367" s="3">
        <v>39.433</v>
      </c>
      <c r="E2367" t="s">
        <v>5</v>
      </c>
      <c r="F2367">
        <v>2578</v>
      </c>
      <c r="G2367" t="s">
        <v>4</v>
      </c>
    </row>
    <row r="2368" spans="1:7" x14ac:dyDescent="0.25">
      <c r="A2368" s="1">
        <v>46146</v>
      </c>
      <c r="B2368" s="2">
        <v>0.13434027777777777</v>
      </c>
      <c r="C2368">
        <v>2367</v>
      </c>
      <c r="D2368" s="3">
        <v>39.450000000000003</v>
      </c>
      <c r="E2368" t="s">
        <v>5</v>
      </c>
      <c r="F2368">
        <v>2571</v>
      </c>
      <c r="G2368" t="s">
        <v>4</v>
      </c>
    </row>
    <row r="2369" spans="1:7" x14ac:dyDescent="0.25">
      <c r="A2369" s="1">
        <v>46146</v>
      </c>
      <c r="B2369" s="2">
        <v>0.13503472222222221</v>
      </c>
      <c r="C2369">
        <v>2368</v>
      </c>
      <c r="D2369" s="3">
        <v>39.466999999999999</v>
      </c>
      <c r="E2369" t="s">
        <v>5</v>
      </c>
      <c r="F2369">
        <v>2571</v>
      </c>
      <c r="G2369" t="s">
        <v>4</v>
      </c>
    </row>
    <row r="2370" spans="1:7" x14ac:dyDescent="0.25">
      <c r="A2370" s="1">
        <v>46146</v>
      </c>
      <c r="B2370" s="2">
        <v>0.13572916666666668</v>
      </c>
      <c r="C2370">
        <v>2369</v>
      </c>
      <c r="D2370" s="3">
        <v>39.482999999999997</v>
      </c>
      <c r="E2370" t="s">
        <v>5</v>
      </c>
      <c r="F2370">
        <v>2571</v>
      </c>
      <c r="G2370" t="s">
        <v>4</v>
      </c>
    </row>
    <row r="2371" spans="1:7" x14ac:dyDescent="0.25">
      <c r="A2371" s="1">
        <v>46146</v>
      </c>
      <c r="B2371" s="2">
        <v>0.13642361111111112</v>
      </c>
      <c r="C2371">
        <v>2370</v>
      </c>
      <c r="D2371" s="3">
        <v>39.5</v>
      </c>
      <c r="E2371" t="s">
        <v>5</v>
      </c>
      <c r="F2371">
        <v>2566</v>
      </c>
      <c r="G2371" t="s">
        <v>4</v>
      </c>
    </row>
    <row r="2372" spans="1:7" x14ac:dyDescent="0.25">
      <c r="A2372" s="1">
        <v>46146</v>
      </c>
      <c r="B2372" s="2">
        <v>0.13711805555555556</v>
      </c>
      <c r="C2372">
        <v>2371</v>
      </c>
      <c r="D2372" s="3">
        <v>39.517000000000003</v>
      </c>
      <c r="E2372" t="s">
        <v>5</v>
      </c>
      <c r="F2372">
        <v>2562</v>
      </c>
      <c r="G2372" t="s">
        <v>4</v>
      </c>
    </row>
    <row r="2373" spans="1:7" x14ac:dyDescent="0.25">
      <c r="A2373" s="1">
        <v>46146</v>
      </c>
      <c r="B2373" s="2">
        <v>0.1378125</v>
      </c>
      <c r="C2373">
        <v>2372</v>
      </c>
      <c r="D2373" s="3">
        <v>39.533000000000001</v>
      </c>
      <c r="E2373" t="s">
        <v>5</v>
      </c>
      <c r="F2373">
        <v>2570</v>
      </c>
      <c r="G2373" t="s">
        <v>4</v>
      </c>
    </row>
    <row r="2374" spans="1:7" x14ac:dyDescent="0.25">
      <c r="A2374" s="1">
        <v>46146</v>
      </c>
      <c r="B2374" s="2">
        <v>0.13850694444444445</v>
      </c>
      <c r="C2374">
        <v>2373</v>
      </c>
      <c r="D2374" s="3">
        <v>39.549999999999997</v>
      </c>
      <c r="E2374" t="s">
        <v>5</v>
      </c>
      <c r="F2374">
        <v>2571</v>
      </c>
      <c r="G2374" t="s">
        <v>4</v>
      </c>
    </row>
    <row r="2375" spans="1:7" x14ac:dyDescent="0.25">
      <c r="A2375" s="1">
        <v>46146</v>
      </c>
      <c r="B2375" s="2">
        <v>0.13920138888888889</v>
      </c>
      <c r="C2375">
        <v>2374</v>
      </c>
      <c r="D2375" s="3">
        <v>39.567</v>
      </c>
      <c r="E2375" t="s">
        <v>5</v>
      </c>
      <c r="F2375">
        <v>2568</v>
      </c>
      <c r="G2375" t="s">
        <v>4</v>
      </c>
    </row>
    <row r="2376" spans="1:7" x14ac:dyDescent="0.25">
      <c r="A2376" s="1">
        <v>46146</v>
      </c>
      <c r="B2376" s="2">
        <v>0.13989583333333333</v>
      </c>
      <c r="C2376">
        <v>2375</v>
      </c>
      <c r="D2376" s="3">
        <v>39.582999999999998</v>
      </c>
      <c r="E2376" t="s">
        <v>5</v>
      </c>
      <c r="F2376">
        <v>2573</v>
      </c>
      <c r="G2376" t="s">
        <v>4</v>
      </c>
    </row>
    <row r="2377" spans="1:7" x14ac:dyDescent="0.25">
      <c r="A2377" s="1">
        <v>46146</v>
      </c>
      <c r="B2377" s="2">
        <v>0.14059027777777777</v>
      </c>
      <c r="C2377">
        <v>2376</v>
      </c>
      <c r="D2377" s="3">
        <v>39.6</v>
      </c>
      <c r="E2377" t="s">
        <v>5</v>
      </c>
      <c r="F2377">
        <v>2584</v>
      </c>
      <c r="G2377" t="s">
        <v>4</v>
      </c>
    </row>
    <row r="2378" spans="1:7" x14ac:dyDescent="0.25">
      <c r="A2378" s="1">
        <v>46146</v>
      </c>
      <c r="B2378" s="2">
        <v>0.14128472222222221</v>
      </c>
      <c r="C2378">
        <v>2377</v>
      </c>
      <c r="D2378" s="3">
        <v>39.616999999999997</v>
      </c>
      <c r="E2378" t="s">
        <v>5</v>
      </c>
      <c r="F2378">
        <v>2582</v>
      </c>
      <c r="G2378" t="s">
        <v>4</v>
      </c>
    </row>
    <row r="2379" spans="1:7" x14ac:dyDescent="0.25">
      <c r="A2379" s="1">
        <v>46146</v>
      </c>
      <c r="B2379" s="2">
        <v>0.14197916666666666</v>
      </c>
      <c r="C2379">
        <v>2378</v>
      </c>
      <c r="D2379" s="3">
        <v>39.633000000000003</v>
      </c>
      <c r="E2379" t="s">
        <v>5</v>
      </c>
      <c r="F2379">
        <v>2582</v>
      </c>
      <c r="G2379" t="s">
        <v>4</v>
      </c>
    </row>
    <row r="2380" spans="1:7" x14ac:dyDescent="0.25">
      <c r="A2380" s="1">
        <v>46146</v>
      </c>
      <c r="B2380" s="2">
        <v>0.1426736111111111</v>
      </c>
      <c r="C2380">
        <v>2379</v>
      </c>
      <c r="D2380" s="3">
        <v>39.65</v>
      </c>
      <c r="E2380" t="s">
        <v>5</v>
      </c>
      <c r="F2380">
        <v>2576</v>
      </c>
      <c r="G2380" t="s">
        <v>4</v>
      </c>
    </row>
    <row r="2381" spans="1:7" x14ac:dyDescent="0.25">
      <c r="A2381" s="1">
        <v>46146</v>
      </c>
      <c r="B2381" s="2">
        <v>0.14336805555555557</v>
      </c>
      <c r="C2381">
        <v>2380</v>
      </c>
      <c r="D2381" s="3">
        <v>39.667000000000002</v>
      </c>
      <c r="E2381" t="s">
        <v>5</v>
      </c>
      <c r="F2381">
        <v>2573</v>
      </c>
      <c r="G2381" t="s">
        <v>4</v>
      </c>
    </row>
    <row r="2382" spans="1:7" x14ac:dyDescent="0.25">
      <c r="A2382" s="1">
        <v>46146</v>
      </c>
      <c r="B2382" s="2">
        <v>0.14406250000000001</v>
      </c>
      <c r="C2382">
        <v>2381</v>
      </c>
      <c r="D2382" s="3">
        <v>39.683</v>
      </c>
      <c r="E2382" t="s">
        <v>5</v>
      </c>
      <c r="F2382">
        <v>2615</v>
      </c>
      <c r="G2382" t="s">
        <v>4</v>
      </c>
    </row>
    <row r="2383" spans="1:7" x14ac:dyDescent="0.25">
      <c r="A2383" s="1">
        <v>46146</v>
      </c>
      <c r="B2383" s="2">
        <v>0.14475694444444445</v>
      </c>
      <c r="C2383">
        <v>2382</v>
      </c>
      <c r="D2383" s="3">
        <v>39.700000000000003</v>
      </c>
      <c r="E2383" t="s">
        <v>5</v>
      </c>
      <c r="F2383">
        <v>2607</v>
      </c>
      <c r="G2383" t="s">
        <v>4</v>
      </c>
    </row>
    <row r="2384" spans="1:7" x14ac:dyDescent="0.25">
      <c r="A2384" s="1">
        <v>46146</v>
      </c>
      <c r="B2384" s="2">
        <v>0.14545138888888889</v>
      </c>
      <c r="C2384">
        <v>2383</v>
      </c>
      <c r="D2384" s="3">
        <v>39.716999999999999</v>
      </c>
      <c r="E2384" t="s">
        <v>5</v>
      </c>
      <c r="F2384">
        <v>2601</v>
      </c>
      <c r="G2384" t="s">
        <v>4</v>
      </c>
    </row>
    <row r="2385" spans="1:7" x14ac:dyDescent="0.25">
      <c r="A2385" s="1">
        <v>46146</v>
      </c>
      <c r="B2385" s="2">
        <v>0.14614583333333334</v>
      </c>
      <c r="C2385">
        <v>2384</v>
      </c>
      <c r="D2385" s="3">
        <v>39.732999999999997</v>
      </c>
      <c r="E2385" t="s">
        <v>5</v>
      </c>
      <c r="F2385">
        <v>2610</v>
      </c>
      <c r="G2385" t="s">
        <v>4</v>
      </c>
    </row>
    <row r="2386" spans="1:7" x14ac:dyDescent="0.25">
      <c r="A2386" s="1">
        <v>46146</v>
      </c>
      <c r="B2386" s="2">
        <v>0.14684027777777778</v>
      </c>
      <c r="C2386">
        <v>2385</v>
      </c>
      <c r="D2386" s="3">
        <v>39.75</v>
      </c>
      <c r="E2386" t="s">
        <v>5</v>
      </c>
      <c r="F2386">
        <v>2631</v>
      </c>
      <c r="G2386" t="s">
        <v>4</v>
      </c>
    </row>
    <row r="2387" spans="1:7" x14ac:dyDescent="0.25">
      <c r="A2387" s="1">
        <v>46146</v>
      </c>
      <c r="B2387" s="2">
        <v>0.14753472222222222</v>
      </c>
      <c r="C2387">
        <v>2386</v>
      </c>
      <c r="D2387" s="3">
        <v>39.767000000000003</v>
      </c>
      <c r="E2387" t="s">
        <v>5</v>
      </c>
      <c r="F2387">
        <v>2631</v>
      </c>
      <c r="G2387" t="s">
        <v>4</v>
      </c>
    </row>
    <row r="2388" spans="1:7" x14ac:dyDescent="0.25">
      <c r="A2388" s="1">
        <v>46146</v>
      </c>
      <c r="B2388" s="2">
        <v>0.14822916666666666</v>
      </c>
      <c r="C2388">
        <v>2387</v>
      </c>
      <c r="D2388" s="3">
        <v>39.783000000000001</v>
      </c>
      <c r="E2388" t="s">
        <v>5</v>
      </c>
      <c r="F2388">
        <v>2634</v>
      </c>
      <c r="G2388" t="s">
        <v>4</v>
      </c>
    </row>
    <row r="2389" spans="1:7" x14ac:dyDescent="0.25">
      <c r="A2389" s="1">
        <v>46146</v>
      </c>
      <c r="B2389" s="2">
        <v>0.1489236111111111</v>
      </c>
      <c r="C2389">
        <v>2388</v>
      </c>
      <c r="D2389" s="3">
        <v>39.799999999999997</v>
      </c>
      <c r="E2389" t="s">
        <v>5</v>
      </c>
      <c r="F2389">
        <v>2634</v>
      </c>
      <c r="G2389" t="s">
        <v>4</v>
      </c>
    </row>
    <row r="2390" spans="1:7" x14ac:dyDescent="0.25">
      <c r="A2390" s="1">
        <v>46146</v>
      </c>
      <c r="B2390" s="2">
        <v>0.14961805555555555</v>
      </c>
      <c r="C2390">
        <v>2389</v>
      </c>
      <c r="D2390" s="3">
        <v>39.817</v>
      </c>
      <c r="E2390" t="s">
        <v>5</v>
      </c>
      <c r="F2390">
        <v>2637</v>
      </c>
      <c r="G2390" t="s">
        <v>4</v>
      </c>
    </row>
    <row r="2391" spans="1:7" x14ac:dyDescent="0.25">
      <c r="A2391" s="1">
        <v>46146</v>
      </c>
      <c r="B2391" s="2">
        <v>0.15031249999999999</v>
      </c>
      <c r="C2391">
        <v>2390</v>
      </c>
      <c r="D2391" s="3">
        <v>39.832999999999998</v>
      </c>
      <c r="E2391" t="s">
        <v>5</v>
      </c>
      <c r="F2391">
        <v>2628</v>
      </c>
      <c r="G2391" t="s">
        <v>4</v>
      </c>
    </row>
    <row r="2392" spans="1:7" x14ac:dyDescent="0.25">
      <c r="A2392" s="1">
        <v>46146</v>
      </c>
      <c r="B2392" s="2">
        <v>0.15100694444444446</v>
      </c>
      <c r="C2392">
        <v>2391</v>
      </c>
      <c r="D2392" s="3">
        <v>39.85</v>
      </c>
      <c r="E2392" t="s">
        <v>5</v>
      </c>
      <c r="F2392">
        <v>2622</v>
      </c>
      <c r="G2392" t="s">
        <v>4</v>
      </c>
    </row>
    <row r="2393" spans="1:7" x14ac:dyDescent="0.25">
      <c r="A2393" s="1">
        <v>46146</v>
      </c>
      <c r="B2393" s="2">
        <v>0.1517013888888889</v>
      </c>
      <c r="C2393">
        <v>2392</v>
      </c>
      <c r="D2393" s="3">
        <v>39.866999999999997</v>
      </c>
      <c r="E2393" t="s">
        <v>5</v>
      </c>
      <c r="F2393">
        <v>2622</v>
      </c>
      <c r="G2393" t="s">
        <v>4</v>
      </c>
    </row>
    <row r="2394" spans="1:7" x14ac:dyDescent="0.25">
      <c r="A2394" s="1">
        <v>46146</v>
      </c>
      <c r="B2394" s="2">
        <v>0.15239583333333334</v>
      </c>
      <c r="C2394">
        <v>2393</v>
      </c>
      <c r="D2394" s="3">
        <v>39.883000000000003</v>
      </c>
      <c r="E2394" t="s">
        <v>5</v>
      </c>
      <c r="F2394">
        <v>2619</v>
      </c>
      <c r="G2394" t="s">
        <v>4</v>
      </c>
    </row>
    <row r="2395" spans="1:7" x14ac:dyDescent="0.25">
      <c r="A2395" s="1">
        <v>46146</v>
      </c>
      <c r="B2395" s="2">
        <v>0.15309027777777778</v>
      </c>
      <c r="C2395">
        <v>2394</v>
      </c>
      <c r="D2395" s="3">
        <v>39.9</v>
      </c>
      <c r="E2395" t="s">
        <v>5</v>
      </c>
      <c r="F2395">
        <v>2622</v>
      </c>
      <c r="G2395" t="s">
        <v>4</v>
      </c>
    </row>
    <row r="2396" spans="1:7" x14ac:dyDescent="0.25">
      <c r="A2396" s="1">
        <v>46146</v>
      </c>
      <c r="B2396" s="2">
        <v>0.15378472222222223</v>
      </c>
      <c r="C2396">
        <v>2395</v>
      </c>
      <c r="D2396" s="3">
        <v>39.917000000000002</v>
      </c>
      <c r="E2396" t="s">
        <v>5</v>
      </c>
      <c r="F2396">
        <v>2617</v>
      </c>
      <c r="G2396" t="s">
        <v>4</v>
      </c>
    </row>
    <row r="2397" spans="1:7" x14ac:dyDescent="0.25">
      <c r="A2397" s="1">
        <v>46146</v>
      </c>
      <c r="B2397" s="2">
        <v>0.15447916666666667</v>
      </c>
      <c r="C2397">
        <v>2396</v>
      </c>
      <c r="D2397" s="3">
        <v>39.933</v>
      </c>
      <c r="E2397" t="s">
        <v>5</v>
      </c>
      <c r="F2397">
        <v>2617</v>
      </c>
      <c r="G2397" t="s">
        <v>4</v>
      </c>
    </row>
    <row r="2398" spans="1:7" x14ac:dyDescent="0.25">
      <c r="A2398" s="1">
        <v>46146</v>
      </c>
      <c r="B2398" s="2">
        <v>0.15517361111111111</v>
      </c>
      <c r="C2398">
        <v>2397</v>
      </c>
      <c r="D2398" s="3">
        <v>39.950000000000003</v>
      </c>
      <c r="E2398" t="s">
        <v>5</v>
      </c>
      <c r="F2398">
        <v>2611</v>
      </c>
      <c r="G2398" t="s">
        <v>4</v>
      </c>
    </row>
    <row r="2399" spans="1:7" x14ac:dyDescent="0.25">
      <c r="A2399" s="1">
        <v>46146</v>
      </c>
      <c r="B2399" s="2">
        <v>0.15586805555555555</v>
      </c>
      <c r="C2399">
        <v>2398</v>
      </c>
      <c r="D2399" s="3">
        <v>39.966999999999999</v>
      </c>
      <c r="E2399" t="s">
        <v>5</v>
      </c>
      <c r="F2399">
        <v>2607</v>
      </c>
      <c r="G2399" t="s">
        <v>4</v>
      </c>
    </row>
    <row r="2400" spans="1:7" x14ac:dyDescent="0.25">
      <c r="A2400" s="1">
        <v>46146</v>
      </c>
      <c r="B2400" s="2">
        <v>0.15656249999999999</v>
      </c>
      <c r="C2400">
        <v>2399</v>
      </c>
      <c r="D2400" s="3">
        <v>39.982999999999997</v>
      </c>
      <c r="E2400" t="s">
        <v>5</v>
      </c>
      <c r="F2400">
        <v>2601</v>
      </c>
      <c r="G2400" t="s">
        <v>4</v>
      </c>
    </row>
    <row r="2401" spans="1:7" x14ac:dyDescent="0.25">
      <c r="A2401" s="1">
        <v>46146</v>
      </c>
      <c r="B2401" s="2">
        <v>0.15725694444444444</v>
      </c>
      <c r="C2401">
        <v>2400</v>
      </c>
      <c r="D2401" s="3">
        <v>40</v>
      </c>
      <c r="E2401" t="s">
        <v>5</v>
      </c>
      <c r="F2401">
        <v>2607</v>
      </c>
      <c r="G2401" t="s">
        <v>4</v>
      </c>
    </row>
    <row r="2402" spans="1:7" x14ac:dyDescent="0.25">
      <c r="A2402" s="1">
        <v>46146</v>
      </c>
      <c r="B2402" s="2">
        <v>0.15795138888888888</v>
      </c>
      <c r="C2402">
        <v>2401</v>
      </c>
      <c r="D2402" s="3">
        <v>40.017000000000003</v>
      </c>
      <c r="E2402" t="s">
        <v>5</v>
      </c>
      <c r="F2402">
        <v>2599</v>
      </c>
      <c r="G2402" t="s">
        <v>4</v>
      </c>
    </row>
    <row r="2403" spans="1:7" x14ac:dyDescent="0.25">
      <c r="A2403" s="1">
        <v>46146</v>
      </c>
      <c r="B2403" s="2">
        <v>0.15864583333333335</v>
      </c>
      <c r="C2403">
        <v>2402</v>
      </c>
      <c r="D2403" s="3">
        <v>40.033000000000001</v>
      </c>
      <c r="E2403" t="s">
        <v>5</v>
      </c>
      <c r="F2403">
        <v>2596</v>
      </c>
      <c r="G2403" t="s">
        <v>4</v>
      </c>
    </row>
    <row r="2404" spans="1:7" x14ac:dyDescent="0.25">
      <c r="A2404" s="1">
        <v>46146</v>
      </c>
      <c r="B2404" s="2">
        <v>0.15934027777777779</v>
      </c>
      <c r="C2404">
        <v>2403</v>
      </c>
      <c r="D2404" s="3">
        <v>40.049999999999997</v>
      </c>
      <c r="E2404" t="s">
        <v>5</v>
      </c>
      <c r="F2404">
        <v>2593</v>
      </c>
      <c r="G2404" t="s">
        <v>4</v>
      </c>
    </row>
    <row r="2405" spans="1:7" x14ac:dyDescent="0.25">
      <c r="A2405" s="1">
        <v>46146</v>
      </c>
      <c r="B2405" s="2">
        <v>0.16003472222222223</v>
      </c>
      <c r="C2405">
        <v>2404</v>
      </c>
      <c r="D2405" s="3">
        <v>40.067</v>
      </c>
      <c r="E2405" t="s">
        <v>5</v>
      </c>
      <c r="F2405">
        <v>2587</v>
      </c>
      <c r="G2405" t="s">
        <v>4</v>
      </c>
    </row>
    <row r="2406" spans="1:7" x14ac:dyDescent="0.25">
      <c r="A2406" s="1">
        <v>46146</v>
      </c>
      <c r="B2406" s="2">
        <v>0.16072916666666667</v>
      </c>
      <c r="C2406">
        <v>2405</v>
      </c>
      <c r="D2406" s="3">
        <v>40.082999999999998</v>
      </c>
      <c r="E2406" t="s">
        <v>5</v>
      </c>
      <c r="F2406">
        <v>2584</v>
      </c>
      <c r="G2406" t="s">
        <v>4</v>
      </c>
    </row>
    <row r="2407" spans="1:7" x14ac:dyDescent="0.25">
      <c r="A2407" s="1">
        <v>46146</v>
      </c>
      <c r="B2407" s="2">
        <v>0.16142361111111111</v>
      </c>
      <c r="C2407">
        <v>2406</v>
      </c>
      <c r="D2407" s="3">
        <v>40.1</v>
      </c>
      <c r="E2407" t="s">
        <v>5</v>
      </c>
      <c r="F2407">
        <v>2582</v>
      </c>
      <c r="G2407" t="s">
        <v>4</v>
      </c>
    </row>
    <row r="2408" spans="1:7" x14ac:dyDescent="0.25">
      <c r="A2408" s="1">
        <v>46146</v>
      </c>
      <c r="B2408" s="2">
        <v>0.16211805555555556</v>
      </c>
      <c r="C2408">
        <v>2407</v>
      </c>
      <c r="D2408" s="3">
        <v>40.116999999999997</v>
      </c>
      <c r="E2408" t="s">
        <v>5</v>
      </c>
      <c r="F2408">
        <v>2578</v>
      </c>
      <c r="G2408" t="s">
        <v>4</v>
      </c>
    </row>
    <row r="2409" spans="1:7" x14ac:dyDescent="0.25">
      <c r="A2409" s="1">
        <v>46146</v>
      </c>
      <c r="B2409" s="2">
        <v>0.1628125</v>
      </c>
      <c r="C2409">
        <v>2408</v>
      </c>
      <c r="D2409" s="3">
        <v>40.133000000000003</v>
      </c>
      <c r="E2409" t="s">
        <v>5</v>
      </c>
      <c r="F2409">
        <v>2573</v>
      </c>
      <c r="G2409" t="s">
        <v>4</v>
      </c>
    </row>
    <row r="2410" spans="1:7" x14ac:dyDescent="0.25">
      <c r="A2410" s="1">
        <v>46146</v>
      </c>
      <c r="B2410" s="2">
        <v>0.16350694444444444</v>
      </c>
      <c r="C2410">
        <v>2409</v>
      </c>
      <c r="D2410" s="3">
        <v>40.15</v>
      </c>
      <c r="E2410" t="s">
        <v>5</v>
      </c>
      <c r="F2410">
        <v>2574</v>
      </c>
      <c r="G2410" t="s">
        <v>4</v>
      </c>
    </row>
    <row r="2411" spans="1:7" x14ac:dyDescent="0.25">
      <c r="A2411" s="1">
        <v>46146</v>
      </c>
      <c r="B2411" s="2">
        <v>0.16420138888888888</v>
      </c>
      <c r="C2411">
        <v>2410</v>
      </c>
      <c r="D2411" s="3">
        <v>40.167000000000002</v>
      </c>
      <c r="E2411" t="s">
        <v>5</v>
      </c>
      <c r="F2411">
        <v>2571</v>
      </c>
      <c r="G2411" t="s">
        <v>4</v>
      </c>
    </row>
    <row r="2412" spans="1:7" x14ac:dyDescent="0.25">
      <c r="A2412" s="1">
        <v>46146</v>
      </c>
      <c r="B2412" s="2">
        <v>0.16489583333333332</v>
      </c>
      <c r="C2412">
        <v>2411</v>
      </c>
      <c r="D2412" s="3">
        <v>40.183</v>
      </c>
      <c r="E2412" t="s">
        <v>5</v>
      </c>
      <c r="F2412">
        <v>2568</v>
      </c>
      <c r="G2412" t="s">
        <v>4</v>
      </c>
    </row>
    <row r="2413" spans="1:7" x14ac:dyDescent="0.25">
      <c r="A2413" s="1">
        <v>46146</v>
      </c>
      <c r="B2413" s="2">
        <v>0.16559027777777777</v>
      </c>
      <c r="C2413">
        <v>2412</v>
      </c>
      <c r="D2413" s="3">
        <v>40.200000000000003</v>
      </c>
      <c r="E2413" t="s">
        <v>5</v>
      </c>
      <c r="F2413">
        <v>2568</v>
      </c>
      <c r="G2413" t="s">
        <v>4</v>
      </c>
    </row>
    <row r="2414" spans="1:7" x14ac:dyDescent="0.25">
      <c r="A2414" s="1">
        <v>46146</v>
      </c>
      <c r="B2414" s="2">
        <v>0.16628472222222221</v>
      </c>
      <c r="C2414">
        <v>2413</v>
      </c>
      <c r="D2414" s="3">
        <v>40.216999999999999</v>
      </c>
      <c r="E2414" t="s">
        <v>5</v>
      </c>
      <c r="F2414">
        <v>2560</v>
      </c>
      <c r="G2414" t="s">
        <v>4</v>
      </c>
    </row>
    <row r="2415" spans="1:7" x14ac:dyDescent="0.25">
      <c r="A2415" s="1">
        <v>46146</v>
      </c>
      <c r="B2415" s="2">
        <v>0.16697916666666668</v>
      </c>
      <c r="C2415">
        <v>2414</v>
      </c>
      <c r="D2415" s="3">
        <v>40.232999999999997</v>
      </c>
      <c r="E2415" t="s">
        <v>5</v>
      </c>
      <c r="F2415">
        <v>2557</v>
      </c>
      <c r="G2415" t="s">
        <v>4</v>
      </c>
    </row>
    <row r="2416" spans="1:7" x14ac:dyDescent="0.25">
      <c r="A2416" s="1">
        <v>46146</v>
      </c>
      <c r="B2416" s="2">
        <v>0.16767361111111112</v>
      </c>
      <c r="C2416">
        <v>2415</v>
      </c>
      <c r="D2416" s="3">
        <v>40.25</v>
      </c>
      <c r="E2416" t="s">
        <v>5</v>
      </c>
      <c r="F2416">
        <v>2568</v>
      </c>
      <c r="G2416" t="s">
        <v>4</v>
      </c>
    </row>
    <row r="2417" spans="1:7" x14ac:dyDescent="0.25">
      <c r="A2417" s="1">
        <v>46146</v>
      </c>
      <c r="B2417" s="2">
        <v>0.16836805555555556</v>
      </c>
      <c r="C2417">
        <v>2416</v>
      </c>
      <c r="D2417" s="3">
        <v>40.267000000000003</v>
      </c>
      <c r="E2417" t="s">
        <v>5</v>
      </c>
      <c r="F2417">
        <v>2563</v>
      </c>
      <c r="G2417" t="s">
        <v>4</v>
      </c>
    </row>
    <row r="2418" spans="1:7" x14ac:dyDescent="0.25">
      <c r="A2418" s="1">
        <v>46146</v>
      </c>
      <c r="B2418" s="2">
        <v>0.1690625</v>
      </c>
      <c r="C2418">
        <v>2417</v>
      </c>
      <c r="D2418" s="3">
        <v>40.283000000000001</v>
      </c>
      <c r="E2418" t="s">
        <v>5</v>
      </c>
      <c r="F2418">
        <v>2566</v>
      </c>
      <c r="G2418" t="s">
        <v>4</v>
      </c>
    </row>
    <row r="2419" spans="1:7" x14ac:dyDescent="0.25">
      <c r="A2419" s="1">
        <v>46146</v>
      </c>
      <c r="B2419" s="2">
        <v>0.16975694444444445</v>
      </c>
      <c r="C2419">
        <v>2418</v>
      </c>
      <c r="D2419" s="3">
        <v>40.299999999999997</v>
      </c>
      <c r="E2419" t="s">
        <v>5</v>
      </c>
      <c r="F2419">
        <v>2559</v>
      </c>
      <c r="G2419" t="s">
        <v>4</v>
      </c>
    </row>
    <row r="2420" spans="1:7" x14ac:dyDescent="0.25">
      <c r="A2420" s="1">
        <v>46146</v>
      </c>
      <c r="B2420" s="2">
        <v>0.17045138888888889</v>
      </c>
      <c r="C2420">
        <v>2419</v>
      </c>
      <c r="D2420" s="3">
        <v>40.317</v>
      </c>
      <c r="E2420" t="s">
        <v>5</v>
      </c>
      <c r="F2420">
        <v>2557</v>
      </c>
      <c r="G2420" t="s">
        <v>4</v>
      </c>
    </row>
    <row r="2421" spans="1:7" x14ac:dyDescent="0.25">
      <c r="A2421" s="1">
        <v>46146</v>
      </c>
      <c r="B2421" s="2">
        <v>0.17114583333333333</v>
      </c>
      <c r="C2421">
        <v>2420</v>
      </c>
      <c r="D2421" s="3">
        <v>40.332999999999998</v>
      </c>
      <c r="E2421" t="s">
        <v>5</v>
      </c>
      <c r="F2421">
        <v>2554</v>
      </c>
      <c r="G2421" t="s">
        <v>4</v>
      </c>
    </row>
    <row r="2422" spans="1:7" x14ac:dyDescent="0.25">
      <c r="A2422" s="1">
        <v>46146</v>
      </c>
      <c r="B2422" s="2">
        <v>0.17184027777777777</v>
      </c>
      <c r="C2422">
        <v>2421</v>
      </c>
      <c r="D2422" s="3">
        <v>40.35</v>
      </c>
      <c r="E2422" t="s">
        <v>5</v>
      </c>
      <c r="F2422">
        <v>2552</v>
      </c>
      <c r="G2422" t="s">
        <v>4</v>
      </c>
    </row>
    <row r="2423" spans="1:7" x14ac:dyDescent="0.25">
      <c r="A2423" s="1">
        <v>46146</v>
      </c>
      <c r="B2423" s="2">
        <v>0.17253472222222221</v>
      </c>
      <c r="C2423">
        <v>2422</v>
      </c>
      <c r="D2423" s="3">
        <v>40.366999999999997</v>
      </c>
      <c r="E2423" t="s">
        <v>5</v>
      </c>
      <c r="F2423">
        <v>2546</v>
      </c>
      <c r="G2423" t="s">
        <v>4</v>
      </c>
    </row>
    <row r="2424" spans="1:7" x14ac:dyDescent="0.25">
      <c r="A2424" s="1">
        <v>46146</v>
      </c>
      <c r="B2424" s="2">
        <v>0.17322916666666666</v>
      </c>
      <c r="C2424">
        <v>2423</v>
      </c>
      <c r="D2424" s="3">
        <v>40.383000000000003</v>
      </c>
      <c r="E2424" t="s">
        <v>5</v>
      </c>
      <c r="F2424">
        <v>2541</v>
      </c>
      <c r="G2424" t="s">
        <v>4</v>
      </c>
    </row>
    <row r="2425" spans="1:7" x14ac:dyDescent="0.25">
      <c r="A2425" s="1">
        <v>46146</v>
      </c>
      <c r="B2425" s="2">
        <v>0.1739236111111111</v>
      </c>
      <c r="C2425">
        <v>2424</v>
      </c>
      <c r="D2425" s="3">
        <v>40.4</v>
      </c>
      <c r="E2425" t="s">
        <v>5</v>
      </c>
      <c r="F2425">
        <v>2539</v>
      </c>
      <c r="G2425" t="s">
        <v>4</v>
      </c>
    </row>
    <row r="2426" spans="1:7" x14ac:dyDescent="0.25">
      <c r="A2426" s="1">
        <v>46146</v>
      </c>
      <c r="B2426" s="2">
        <v>0.17461805555555557</v>
      </c>
      <c r="C2426">
        <v>2425</v>
      </c>
      <c r="D2426" s="3">
        <v>40.417000000000002</v>
      </c>
      <c r="E2426" t="s">
        <v>5</v>
      </c>
      <c r="F2426">
        <v>2539</v>
      </c>
      <c r="G2426" t="s">
        <v>4</v>
      </c>
    </row>
    <row r="2427" spans="1:7" x14ac:dyDescent="0.25">
      <c r="A2427" s="1">
        <v>46146</v>
      </c>
      <c r="B2427" s="2">
        <v>0.17531250000000001</v>
      </c>
      <c r="C2427">
        <v>2426</v>
      </c>
      <c r="D2427" s="3">
        <v>40.433</v>
      </c>
      <c r="E2427" t="s">
        <v>5</v>
      </c>
      <c r="F2427">
        <v>2538</v>
      </c>
      <c r="G2427" t="s">
        <v>4</v>
      </c>
    </row>
    <row r="2428" spans="1:7" x14ac:dyDescent="0.25">
      <c r="A2428" s="1">
        <v>46146</v>
      </c>
      <c r="B2428" s="2">
        <v>0.17600694444444445</v>
      </c>
      <c r="C2428">
        <v>2427</v>
      </c>
      <c r="D2428" s="3">
        <v>40.450000000000003</v>
      </c>
      <c r="E2428" t="s">
        <v>5</v>
      </c>
      <c r="F2428">
        <v>2538</v>
      </c>
      <c r="G2428" t="s">
        <v>4</v>
      </c>
    </row>
    <row r="2429" spans="1:7" x14ac:dyDescent="0.25">
      <c r="A2429" s="1">
        <v>46146</v>
      </c>
      <c r="B2429" s="2">
        <v>0.17670138888888889</v>
      </c>
      <c r="C2429">
        <v>2428</v>
      </c>
      <c r="D2429" s="3">
        <v>40.466999999999999</v>
      </c>
      <c r="E2429" t="s">
        <v>5</v>
      </c>
      <c r="F2429">
        <v>2538</v>
      </c>
      <c r="G2429" t="s">
        <v>4</v>
      </c>
    </row>
    <row r="2430" spans="1:7" x14ac:dyDescent="0.25">
      <c r="A2430" s="1">
        <v>46146</v>
      </c>
      <c r="B2430" s="2">
        <v>0.17739583333333334</v>
      </c>
      <c r="C2430">
        <v>2429</v>
      </c>
      <c r="D2430" s="3">
        <v>40.482999999999997</v>
      </c>
      <c r="E2430" t="s">
        <v>5</v>
      </c>
      <c r="F2430">
        <v>2527</v>
      </c>
      <c r="G2430" t="s">
        <v>4</v>
      </c>
    </row>
    <row r="2431" spans="1:7" x14ac:dyDescent="0.25">
      <c r="A2431" s="1">
        <v>46146</v>
      </c>
      <c r="B2431" s="2">
        <v>0.17809027777777778</v>
      </c>
      <c r="C2431">
        <v>2430</v>
      </c>
      <c r="D2431" s="3">
        <v>40.5</v>
      </c>
      <c r="E2431" t="s">
        <v>5</v>
      </c>
      <c r="F2431">
        <v>2507</v>
      </c>
      <c r="G2431" t="s">
        <v>4</v>
      </c>
    </row>
    <row r="2432" spans="1:7" x14ac:dyDescent="0.25">
      <c r="A2432" s="1">
        <v>46146</v>
      </c>
      <c r="B2432" s="2">
        <v>0.17878472222222222</v>
      </c>
      <c r="C2432">
        <v>2431</v>
      </c>
      <c r="D2432" s="3">
        <v>40.517000000000003</v>
      </c>
      <c r="E2432" t="s">
        <v>5</v>
      </c>
      <c r="F2432">
        <v>2525</v>
      </c>
      <c r="G2432" t="s">
        <v>4</v>
      </c>
    </row>
    <row r="2433" spans="1:7" x14ac:dyDescent="0.25">
      <c r="A2433" s="1">
        <v>46146</v>
      </c>
      <c r="B2433" s="2">
        <v>0.17947916666666666</v>
      </c>
      <c r="C2433">
        <v>2432</v>
      </c>
      <c r="D2433" s="3">
        <v>40.533000000000001</v>
      </c>
      <c r="E2433" t="s">
        <v>5</v>
      </c>
      <c r="F2433">
        <v>2512</v>
      </c>
      <c r="G2433" t="s">
        <v>4</v>
      </c>
    </row>
    <row r="2434" spans="1:7" x14ac:dyDescent="0.25">
      <c r="A2434" s="1">
        <v>46146</v>
      </c>
      <c r="B2434" s="2">
        <v>0.1801736111111111</v>
      </c>
      <c r="C2434">
        <v>2433</v>
      </c>
      <c r="D2434" s="3">
        <v>40.549999999999997</v>
      </c>
      <c r="E2434" t="s">
        <v>5</v>
      </c>
      <c r="F2434">
        <v>2517</v>
      </c>
      <c r="G2434" t="s">
        <v>4</v>
      </c>
    </row>
    <row r="2435" spans="1:7" x14ac:dyDescent="0.25">
      <c r="A2435" s="1">
        <v>46146</v>
      </c>
      <c r="B2435" s="2">
        <v>0.18086805555555555</v>
      </c>
      <c r="C2435">
        <v>2434</v>
      </c>
      <c r="D2435" s="3">
        <v>40.567</v>
      </c>
      <c r="E2435" t="s">
        <v>5</v>
      </c>
      <c r="F2435">
        <v>2512</v>
      </c>
      <c r="G2435" t="s">
        <v>4</v>
      </c>
    </row>
    <row r="2436" spans="1:7" x14ac:dyDescent="0.25">
      <c r="A2436" s="1">
        <v>46146</v>
      </c>
      <c r="B2436" s="2">
        <v>0.18156249999999999</v>
      </c>
      <c r="C2436">
        <v>2435</v>
      </c>
      <c r="D2436" s="3">
        <v>40.582999999999998</v>
      </c>
      <c r="E2436" t="s">
        <v>5</v>
      </c>
      <c r="F2436">
        <v>2511</v>
      </c>
      <c r="G2436" t="s">
        <v>4</v>
      </c>
    </row>
    <row r="2437" spans="1:7" x14ac:dyDescent="0.25">
      <c r="A2437" s="1">
        <v>46146</v>
      </c>
      <c r="B2437" s="2">
        <v>0.18225694444444446</v>
      </c>
      <c r="C2437">
        <v>2436</v>
      </c>
      <c r="D2437" s="3">
        <v>40.6</v>
      </c>
      <c r="E2437" t="s">
        <v>5</v>
      </c>
      <c r="F2437">
        <v>2507</v>
      </c>
      <c r="G2437" t="s">
        <v>4</v>
      </c>
    </row>
    <row r="2438" spans="1:7" x14ac:dyDescent="0.25">
      <c r="A2438" s="1">
        <v>46146</v>
      </c>
      <c r="B2438" s="2">
        <v>0.1829513888888889</v>
      </c>
      <c r="C2438">
        <v>2437</v>
      </c>
      <c r="D2438" s="3">
        <v>40.616999999999997</v>
      </c>
      <c r="E2438" t="s">
        <v>5</v>
      </c>
      <c r="F2438">
        <v>2505</v>
      </c>
      <c r="G2438" t="s">
        <v>4</v>
      </c>
    </row>
    <row r="2439" spans="1:7" x14ac:dyDescent="0.25">
      <c r="A2439" s="1">
        <v>46146</v>
      </c>
      <c r="B2439" s="2">
        <v>0.18364583333333334</v>
      </c>
      <c r="C2439">
        <v>2438</v>
      </c>
      <c r="D2439" s="3">
        <v>40.633000000000003</v>
      </c>
      <c r="E2439" t="s">
        <v>5</v>
      </c>
      <c r="F2439">
        <v>2517</v>
      </c>
      <c r="G2439" t="s">
        <v>4</v>
      </c>
    </row>
    <row r="2440" spans="1:7" x14ac:dyDescent="0.25">
      <c r="A2440" s="1">
        <v>46146</v>
      </c>
      <c r="B2440" s="2">
        <v>0.18434027777777778</v>
      </c>
      <c r="C2440">
        <v>2439</v>
      </c>
      <c r="D2440" s="3">
        <v>40.65</v>
      </c>
      <c r="E2440" t="s">
        <v>5</v>
      </c>
      <c r="F2440">
        <v>2527</v>
      </c>
      <c r="G2440" t="s">
        <v>4</v>
      </c>
    </row>
    <row r="2441" spans="1:7" x14ac:dyDescent="0.25">
      <c r="A2441" s="1">
        <v>46146</v>
      </c>
      <c r="B2441" s="2">
        <v>0.18503472222222223</v>
      </c>
      <c r="C2441">
        <v>2440</v>
      </c>
      <c r="D2441" s="3">
        <v>40.667000000000002</v>
      </c>
      <c r="E2441" t="s">
        <v>5</v>
      </c>
      <c r="F2441">
        <v>2525</v>
      </c>
      <c r="G2441" t="s">
        <v>4</v>
      </c>
    </row>
    <row r="2442" spans="1:7" x14ac:dyDescent="0.25">
      <c r="A2442" s="1">
        <v>46146</v>
      </c>
      <c r="B2442" s="2">
        <v>0.18572916666666667</v>
      </c>
      <c r="C2442">
        <v>2441</v>
      </c>
      <c r="D2442" s="3">
        <v>40.683</v>
      </c>
      <c r="E2442" t="s">
        <v>5</v>
      </c>
      <c r="F2442">
        <v>2524</v>
      </c>
      <c r="G2442" t="s">
        <v>4</v>
      </c>
    </row>
    <row r="2443" spans="1:7" x14ac:dyDescent="0.25">
      <c r="A2443" s="1">
        <v>46146</v>
      </c>
      <c r="B2443" s="2">
        <v>0.18642361111111111</v>
      </c>
      <c r="C2443">
        <v>2442</v>
      </c>
      <c r="D2443" s="3">
        <v>40.700000000000003</v>
      </c>
      <c r="E2443" t="s">
        <v>5</v>
      </c>
      <c r="F2443">
        <v>2517</v>
      </c>
      <c r="G2443" t="s">
        <v>4</v>
      </c>
    </row>
    <row r="2444" spans="1:7" x14ac:dyDescent="0.25">
      <c r="A2444" s="1">
        <v>46146</v>
      </c>
      <c r="B2444" s="2">
        <v>0.18711805555555555</v>
      </c>
      <c r="C2444">
        <v>2443</v>
      </c>
      <c r="D2444" s="3">
        <v>40.716999999999999</v>
      </c>
      <c r="E2444" t="s">
        <v>5</v>
      </c>
      <c r="F2444">
        <v>2514</v>
      </c>
      <c r="G2444" t="s">
        <v>4</v>
      </c>
    </row>
    <row r="2445" spans="1:7" x14ac:dyDescent="0.25">
      <c r="A2445" s="1">
        <v>46146</v>
      </c>
      <c r="B2445" s="2">
        <v>0.18781249999999999</v>
      </c>
      <c r="C2445">
        <v>2444</v>
      </c>
      <c r="D2445" s="3">
        <v>40.732999999999997</v>
      </c>
      <c r="E2445" t="s">
        <v>5</v>
      </c>
      <c r="F2445">
        <v>2511</v>
      </c>
      <c r="G2445" t="s">
        <v>4</v>
      </c>
    </row>
    <row r="2446" spans="1:7" x14ac:dyDescent="0.25">
      <c r="A2446" s="1">
        <v>46146</v>
      </c>
      <c r="B2446" s="2">
        <v>0.18850694444444444</v>
      </c>
      <c r="C2446">
        <v>2445</v>
      </c>
      <c r="D2446" s="3">
        <v>40.75</v>
      </c>
      <c r="E2446" t="s">
        <v>5</v>
      </c>
      <c r="F2446">
        <v>2510</v>
      </c>
      <c r="G2446" t="s">
        <v>4</v>
      </c>
    </row>
    <row r="2447" spans="1:7" x14ac:dyDescent="0.25">
      <c r="A2447" s="1">
        <v>46146</v>
      </c>
      <c r="B2447" s="2">
        <v>0.18920138888888888</v>
      </c>
      <c r="C2447">
        <v>2446</v>
      </c>
      <c r="D2447" s="3">
        <v>40.767000000000003</v>
      </c>
      <c r="E2447" t="s">
        <v>5</v>
      </c>
      <c r="F2447">
        <v>2504</v>
      </c>
      <c r="G2447" t="s">
        <v>4</v>
      </c>
    </row>
    <row r="2448" spans="1:7" x14ac:dyDescent="0.25">
      <c r="A2448" s="1">
        <v>46146</v>
      </c>
      <c r="B2448" s="2">
        <v>0.18989583333333335</v>
      </c>
      <c r="C2448">
        <v>2447</v>
      </c>
      <c r="D2448" s="3">
        <v>40.783000000000001</v>
      </c>
      <c r="E2448" t="s">
        <v>5</v>
      </c>
      <c r="F2448">
        <v>2502</v>
      </c>
      <c r="G2448" t="s">
        <v>4</v>
      </c>
    </row>
    <row r="2449" spans="1:7" x14ac:dyDescent="0.25">
      <c r="A2449" s="1">
        <v>46146</v>
      </c>
      <c r="B2449" s="2">
        <v>0.19059027777777779</v>
      </c>
      <c r="C2449">
        <v>2448</v>
      </c>
      <c r="D2449" s="3">
        <v>40.799999999999997</v>
      </c>
      <c r="E2449" t="s">
        <v>5</v>
      </c>
      <c r="F2449">
        <v>2498</v>
      </c>
      <c r="G2449" t="s">
        <v>4</v>
      </c>
    </row>
    <row r="2450" spans="1:7" x14ac:dyDescent="0.25">
      <c r="A2450" s="1">
        <v>46146</v>
      </c>
      <c r="B2450" s="2">
        <v>0.19128472222222223</v>
      </c>
      <c r="C2450">
        <v>2449</v>
      </c>
      <c r="D2450" s="3">
        <v>40.817</v>
      </c>
      <c r="E2450" t="s">
        <v>5</v>
      </c>
      <c r="F2450">
        <v>2502</v>
      </c>
      <c r="G2450" t="s">
        <v>4</v>
      </c>
    </row>
    <row r="2451" spans="1:7" x14ac:dyDescent="0.25">
      <c r="A2451" s="1">
        <v>46146</v>
      </c>
      <c r="B2451" s="2">
        <v>0.19197916666666667</v>
      </c>
      <c r="C2451">
        <v>2450</v>
      </c>
      <c r="D2451" s="3">
        <v>40.832999999999998</v>
      </c>
      <c r="E2451" t="s">
        <v>5</v>
      </c>
      <c r="F2451">
        <v>2500</v>
      </c>
      <c r="G2451" t="s">
        <v>4</v>
      </c>
    </row>
    <row r="2452" spans="1:7" x14ac:dyDescent="0.25">
      <c r="A2452" s="1">
        <v>46146</v>
      </c>
      <c r="B2452" s="2">
        <v>0.19267361111111111</v>
      </c>
      <c r="C2452">
        <v>2451</v>
      </c>
      <c r="D2452" s="3">
        <v>40.85</v>
      </c>
      <c r="E2452" t="s">
        <v>5</v>
      </c>
      <c r="F2452">
        <v>2498</v>
      </c>
      <c r="G2452" t="s">
        <v>4</v>
      </c>
    </row>
    <row r="2453" spans="1:7" x14ac:dyDescent="0.25">
      <c r="A2453" s="1">
        <v>46146</v>
      </c>
      <c r="B2453" s="2">
        <v>0.19336805555555556</v>
      </c>
      <c r="C2453">
        <v>2452</v>
      </c>
      <c r="D2453" s="3">
        <v>40.866999999999997</v>
      </c>
      <c r="E2453" t="s">
        <v>5</v>
      </c>
      <c r="F2453">
        <v>2489</v>
      </c>
      <c r="G2453" t="s">
        <v>4</v>
      </c>
    </row>
    <row r="2454" spans="1:7" x14ac:dyDescent="0.25">
      <c r="A2454" s="1">
        <v>46146</v>
      </c>
      <c r="B2454" s="2">
        <v>0.1940625</v>
      </c>
      <c r="C2454">
        <v>2453</v>
      </c>
      <c r="D2454" s="3">
        <v>40.883000000000003</v>
      </c>
      <c r="E2454" t="s">
        <v>5</v>
      </c>
      <c r="F2454">
        <v>2489</v>
      </c>
      <c r="G2454" t="s">
        <v>4</v>
      </c>
    </row>
    <row r="2455" spans="1:7" x14ac:dyDescent="0.25">
      <c r="A2455" s="1">
        <v>46146</v>
      </c>
      <c r="B2455" s="2">
        <v>0.19475694444444444</v>
      </c>
      <c r="C2455">
        <v>2454</v>
      </c>
      <c r="D2455" s="3">
        <v>40.9</v>
      </c>
      <c r="E2455" t="s">
        <v>5</v>
      </c>
      <c r="F2455">
        <v>2482</v>
      </c>
      <c r="G2455" t="s">
        <v>4</v>
      </c>
    </row>
    <row r="2456" spans="1:7" x14ac:dyDescent="0.25">
      <c r="A2456" s="1">
        <v>46146</v>
      </c>
      <c r="B2456" s="2">
        <v>0.19545138888888888</v>
      </c>
      <c r="C2456">
        <v>2455</v>
      </c>
      <c r="D2456" s="3">
        <v>40.917000000000002</v>
      </c>
      <c r="E2456" t="s">
        <v>5</v>
      </c>
      <c r="F2456">
        <v>2481</v>
      </c>
      <c r="G2456" t="s">
        <v>4</v>
      </c>
    </row>
    <row r="2457" spans="1:7" x14ac:dyDescent="0.25">
      <c r="A2457" s="1">
        <v>46146</v>
      </c>
      <c r="B2457" s="2">
        <v>0.19614583333333332</v>
      </c>
      <c r="C2457">
        <v>2456</v>
      </c>
      <c r="D2457" s="3">
        <v>40.933</v>
      </c>
      <c r="E2457" t="s">
        <v>5</v>
      </c>
      <c r="F2457">
        <v>2479</v>
      </c>
      <c r="G2457" t="s">
        <v>4</v>
      </c>
    </row>
    <row r="2458" spans="1:7" x14ac:dyDescent="0.25">
      <c r="A2458" s="1">
        <v>46146</v>
      </c>
      <c r="B2458" s="2">
        <v>0.19684027777777777</v>
      </c>
      <c r="C2458">
        <v>2457</v>
      </c>
      <c r="D2458" s="3">
        <v>40.950000000000003</v>
      </c>
      <c r="E2458" t="s">
        <v>5</v>
      </c>
      <c r="F2458">
        <v>2471</v>
      </c>
      <c r="G2458" t="s">
        <v>4</v>
      </c>
    </row>
    <row r="2459" spans="1:7" x14ac:dyDescent="0.25">
      <c r="A2459" s="1">
        <v>46146</v>
      </c>
      <c r="B2459" s="2">
        <v>0.19753472222222221</v>
      </c>
      <c r="C2459">
        <v>2458</v>
      </c>
      <c r="D2459" s="3">
        <v>40.966999999999999</v>
      </c>
      <c r="E2459" t="s">
        <v>5</v>
      </c>
      <c r="F2459">
        <v>2473</v>
      </c>
      <c r="G2459" t="s">
        <v>4</v>
      </c>
    </row>
    <row r="2460" spans="1:7" x14ac:dyDescent="0.25">
      <c r="A2460" s="1">
        <v>46146</v>
      </c>
      <c r="B2460" s="2">
        <v>0.19822916666666668</v>
      </c>
      <c r="C2460">
        <v>2459</v>
      </c>
      <c r="D2460" s="3">
        <v>40.982999999999997</v>
      </c>
      <c r="E2460" t="s">
        <v>5</v>
      </c>
      <c r="F2460">
        <v>2467</v>
      </c>
      <c r="G2460" t="s">
        <v>4</v>
      </c>
    </row>
    <row r="2461" spans="1:7" x14ac:dyDescent="0.25">
      <c r="A2461" s="1">
        <v>46146</v>
      </c>
      <c r="B2461" s="2">
        <v>0.19892361111111112</v>
      </c>
      <c r="C2461">
        <v>2460</v>
      </c>
      <c r="D2461" s="3">
        <v>41</v>
      </c>
      <c r="E2461" t="s">
        <v>5</v>
      </c>
      <c r="F2461">
        <v>2469</v>
      </c>
      <c r="G2461" t="s">
        <v>4</v>
      </c>
    </row>
    <row r="2462" spans="1:7" x14ac:dyDescent="0.25">
      <c r="A2462" s="1">
        <v>46146</v>
      </c>
      <c r="B2462" s="2">
        <v>0.19961805555555556</v>
      </c>
      <c r="C2462">
        <v>2461</v>
      </c>
      <c r="D2462" s="3">
        <v>41.017000000000003</v>
      </c>
      <c r="E2462" t="s">
        <v>5</v>
      </c>
      <c r="F2462">
        <v>2463</v>
      </c>
      <c r="G2462" t="s">
        <v>4</v>
      </c>
    </row>
    <row r="2463" spans="1:7" x14ac:dyDescent="0.25">
      <c r="A2463" s="1">
        <v>46146</v>
      </c>
      <c r="B2463" s="2">
        <v>0.2003125</v>
      </c>
      <c r="C2463">
        <v>2462</v>
      </c>
      <c r="D2463" s="3">
        <v>41.033000000000001</v>
      </c>
      <c r="E2463" t="s">
        <v>5</v>
      </c>
      <c r="F2463">
        <v>2458</v>
      </c>
      <c r="G2463" t="s">
        <v>4</v>
      </c>
    </row>
    <row r="2464" spans="1:7" x14ac:dyDescent="0.25">
      <c r="A2464" s="1">
        <v>46146</v>
      </c>
      <c r="B2464" s="2">
        <v>0.20100694444444445</v>
      </c>
      <c r="C2464">
        <v>2463</v>
      </c>
      <c r="D2464" s="3">
        <v>41.05</v>
      </c>
      <c r="E2464" t="s">
        <v>5</v>
      </c>
      <c r="F2464">
        <v>2463</v>
      </c>
      <c r="G2464" t="s">
        <v>4</v>
      </c>
    </row>
    <row r="2465" spans="1:7" x14ac:dyDescent="0.25">
      <c r="A2465" s="1">
        <v>46146</v>
      </c>
      <c r="B2465" s="2">
        <v>0.20170138888888889</v>
      </c>
      <c r="C2465">
        <v>2464</v>
      </c>
      <c r="D2465" s="3">
        <v>41.067</v>
      </c>
      <c r="E2465" t="s">
        <v>5</v>
      </c>
      <c r="F2465">
        <v>2458</v>
      </c>
      <c r="G2465" t="s">
        <v>4</v>
      </c>
    </row>
    <row r="2466" spans="1:7" x14ac:dyDescent="0.25">
      <c r="A2466" s="1">
        <v>46146</v>
      </c>
      <c r="B2466" s="2">
        <v>0.20239583333333333</v>
      </c>
      <c r="C2466">
        <v>2465</v>
      </c>
      <c r="D2466" s="3">
        <v>41.082999999999998</v>
      </c>
      <c r="E2466" t="s">
        <v>5</v>
      </c>
      <c r="F2466">
        <v>2456</v>
      </c>
      <c r="G2466" t="s">
        <v>4</v>
      </c>
    </row>
    <row r="2467" spans="1:7" x14ac:dyDescent="0.25">
      <c r="A2467" s="1">
        <v>46146</v>
      </c>
      <c r="B2467" s="2">
        <v>0.20309027777777777</v>
      </c>
      <c r="C2467">
        <v>2466</v>
      </c>
      <c r="D2467" s="3">
        <v>41.1</v>
      </c>
      <c r="E2467" t="s">
        <v>5</v>
      </c>
      <c r="F2467">
        <v>2450</v>
      </c>
      <c r="G2467" t="s">
        <v>4</v>
      </c>
    </row>
    <row r="2468" spans="1:7" x14ac:dyDescent="0.25">
      <c r="A2468" s="1">
        <v>46146</v>
      </c>
      <c r="B2468" s="2">
        <v>0.20378472222222221</v>
      </c>
      <c r="C2468">
        <v>2467</v>
      </c>
      <c r="D2468" s="3">
        <v>41.116999999999997</v>
      </c>
      <c r="E2468" t="s">
        <v>5</v>
      </c>
      <c r="F2468">
        <v>2450</v>
      </c>
      <c r="G2468" t="s">
        <v>4</v>
      </c>
    </row>
    <row r="2469" spans="1:7" x14ac:dyDescent="0.25">
      <c r="A2469" s="1">
        <v>46146</v>
      </c>
      <c r="B2469" s="2">
        <v>0.20447916666666666</v>
      </c>
      <c r="C2469">
        <v>2468</v>
      </c>
      <c r="D2469" s="3">
        <v>41.133000000000003</v>
      </c>
      <c r="E2469" t="s">
        <v>5</v>
      </c>
      <c r="F2469">
        <v>2447</v>
      </c>
      <c r="G2469" t="s">
        <v>4</v>
      </c>
    </row>
    <row r="2470" spans="1:7" x14ac:dyDescent="0.25">
      <c r="A2470" s="1">
        <v>46146</v>
      </c>
      <c r="B2470" s="2">
        <v>0.2051736111111111</v>
      </c>
      <c r="C2470">
        <v>2469</v>
      </c>
      <c r="D2470" s="3">
        <v>41.15</v>
      </c>
      <c r="E2470" t="s">
        <v>5</v>
      </c>
      <c r="F2470">
        <v>2447</v>
      </c>
      <c r="G2470" t="s">
        <v>4</v>
      </c>
    </row>
    <row r="2471" spans="1:7" x14ac:dyDescent="0.25">
      <c r="A2471" s="1">
        <v>46146</v>
      </c>
      <c r="B2471" s="2">
        <v>0.20586805555555557</v>
      </c>
      <c r="C2471">
        <v>2470</v>
      </c>
      <c r="D2471" s="3">
        <v>41.167000000000002</v>
      </c>
      <c r="E2471" t="s">
        <v>5</v>
      </c>
      <c r="F2471">
        <v>2471</v>
      </c>
      <c r="G2471" t="s">
        <v>4</v>
      </c>
    </row>
    <row r="2472" spans="1:7" x14ac:dyDescent="0.25">
      <c r="A2472" s="1">
        <v>46146</v>
      </c>
      <c r="B2472" s="2">
        <v>0.20656250000000001</v>
      </c>
      <c r="C2472">
        <v>2471</v>
      </c>
      <c r="D2472" s="3">
        <v>41.183</v>
      </c>
      <c r="E2472" t="s">
        <v>5</v>
      </c>
      <c r="F2472">
        <v>2467</v>
      </c>
      <c r="G2472" t="s">
        <v>4</v>
      </c>
    </row>
    <row r="2473" spans="1:7" x14ac:dyDescent="0.25">
      <c r="A2473" s="1">
        <v>46146</v>
      </c>
      <c r="B2473" s="2">
        <v>0.20725694444444445</v>
      </c>
      <c r="C2473">
        <v>2472</v>
      </c>
      <c r="D2473" s="3">
        <v>41.2</v>
      </c>
      <c r="E2473" t="s">
        <v>5</v>
      </c>
      <c r="F2473">
        <v>2469</v>
      </c>
      <c r="G2473" t="s">
        <v>4</v>
      </c>
    </row>
    <row r="2474" spans="1:7" x14ac:dyDescent="0.25">
      <c r="A2474" s="1">
        <v>46146</v>
      </c>
      <c r="B2474" s="2">
        <v>0.20795138888888889</v>
      </c>
      <c r="C2474">
        <v>2473</v>
      </c>
      <c r="D2474" s="3">
        <v>41.216999999999999</v>
      </c>
      <c r="E2474" t="s">
        <v>5</v>
      </c>
      <c r="F2474">
        <v>2463</v>
      </c>
      <c r="G2474" t="s">
        <v>4</v>
      </c>
    </row>
    <row r="2475" spans="1:7" x14ac:dyDescent="0.25">
      <c r="A2475" s="1">
        <v>46146</v>
      </c>
      <c r="B2475" s="2">
        <v>0.20864583333333334</v>
      </c>
      <c r="C2475">
        <v>2474</v>
      </c>
      <c r="D2475" s="3">
        <v>41.232999999999997</v>
      </c>
      <c r="E2475" t="s">
        <v>5</v>
      </c>
      <c r="F2475">
        <v>2465</v>
      </c>
      <c r="G2475" t="s">
        <v>4</v>
      </c>
    </row>
    <row r="2476" spans="1:7" x14ac:dyDescent="0.25">
      <c r="A2476" s="1">
        <v>46146</v>
      </c>
      <c r="B2476" s="2">
        <v>0.20934027777777778</v>
      </c>
      <c r="C2476">
        <v>2475</v>
      </c>
      <c r="D2476" s="3">
        <v>41.25</v>
      </c>
      <c r="E2476" t="s">
        <v>5</v>
      </c>
      <c r="F2476">
        <v>2461</v>
      </c>
      <c r="G2476" t="s">
        <v>4</v>
      </c>
    </row>
    <row r="2477" spans="1:7" x14ac:dyDescent="0.25">
      <c r="A2477" s="1">
        <v>46146</v>
      </c>
      <c r="B2477" s="2">
        <v>0.21003472222222222</v>
      </c>
      <c r="C2477">
        <v>2476</v>
      </c>
      <c r="D2477" s="3">
        <v>41.267000000000003</v>
      </c>
      <c r="E2477" t="s">
        <v>5</v>
      </c>
      <c r="F2477">
        <v>2456</v>
      </c>
      <c r="G2477" t="s">
        <v>4</v>
      </c>
    </row>
    <row r="2478" spans="1:7" x14ac:dyDescent="0.25">
      <c r="A2478" s="1">
        <v>46146</v>
      </c>
      <c r="B2478" s="2">
        <v>0.21072916666666666</v>
      </c>
      <c r="C2478">
        <v>2477</v>
      </c>
      <c r="D2478" s="3">
        <v>41.283000000000001</v>
      </c>
      <c r="E2478" t="s">
        <v>5</v>
      </c>
      <c r="F2478">
        <v>2453</v>
      </c>
      <c r="G2478" t="s">
        <v>4</v>
      </c>
    </row>
    <row r="2479" spans="1:7" x14ac:dyDescent="0.25">
      <c r="A2479" s="1">
        <v>46146</v>
      </c>
      <c r="B2479" s="2">
        <v>0.2114236111111111</v>
      </c>
      <c r="C2479">
        <v>2478</v>
      </c>
      <c r="D2479" s="3">
        <v>41.3</v>
      </c>
      <c r="E2479" t="s">
        <v>5</v>
      </c>
      <c r="F2479">
        <v>2451</v>
      </c>
      <c r="G2479" t="s">
        <v>4</v>
      </c>
    </row>
    <row r="2480" spans="1:7" x14ac:dyDescent="0.25">
      <c r="A2480" s="1">
        <v>46146</v>
      </c>
      <c r="B2480" s="2">
        <v>0.21211805555555555</v>
      </c>
      <c r="C2480">
        <v>2479</v>
      </c>
      <c r="D2480" s="3">
        <v>41.317</v>
      </c>
      <c r="E2480" t="s">
        <v>5</v>
      </c>
      <c r="F2480">
        <v>2450</v>
      </c>
      <c r="G2480" t="s">
        <v>4</v>
      </c>
    </row>
    <row r="2481" spans="1:7" x14ac:dyDescent="0.25">
      <c r="A2481" s="1">
        <v>46146</v>
      </c>
      <c r="B2481" s="2">
        <v>0.21281249999999999</v>
      </c>
      <c r="C2481">
        <v>2480</v>
      </c>
      <c r="D2481" s="3">
        <v>41.332999999999998</v>
      </c>
      <c r="E2481" t="s">
        <v>5</v>
      </c>
      <c r="F2481">
        <v>2444</v>
      </c>
      <c r="G2481" t="s">
        <v>4</v>
      </c>
    </row>
    <row r="2482" spans="1:7" x14ac:dyDescent="0.25">
      <c r="A2482" s="1">
        <v>46146</v>
      </c>
      <c r="B2482" s="2">
        <v>0.21350694444444446</v>
      </c>
      <c r="C2482">
        <v>2481</v>
      </c>
      <c r="D2482" s="3">
        <v>41.35</v>
      </c>
      <c r="E2482" t="s">
        <v>5</v>
      </c>
      <c r="F2482">
        <v>2444</v>
      </c>
      <c r="G2482" t="s">
        <v>4</v>
      </c>
    </row>
    <row r="2483" spans="1:7" x14ac:dyDescent="0.25">
      <c r="A2483" s="1">
        <v>46146</v>
      </c>
      <c r="B2483" s="2">
        <v>0.2142013888888889</v>
      </c>
      <c r="C2483">
        <v>2482</v>
      </c>
      <c r="D2483" s="3">
        <v>41.366999999999997</v>
      </c>
      <c r="E2483" t="s">
        <v>5</v>
      </c>
      <c r="F2483">
        <v>2443</v>
      </c>
      <c r="G2483" t="s">
        <v>4</v>
      </c>
    </row>
    <row r="2484" spans="1:7" x14ac:dyDescent="0.25">
      <c r="A2484" s="1">
        <v>46146</v>
      </c>
      <c r="B2484" s="2">
        <v>0.21489583333333334</v>
      </c>
      <c r="C2484">
        <v>2483</v>
      </c>
      <c r="D2484" s="3">
        <v>41.383000000000003</v>
      </c>
      <c r="E2484" t="s">
        <v>5</v>
      </c>
      <c r="F2484">
        <v>2445</v>
      </c>
      <c r="G2484" t="s">
        <v>4</v>
      </c>
    </row>
    <row r="2485" spans="1:7" x14ac:dyDescent="0.25">
      <c r="A2485" s="1">
        <v>46146</v>
      </c>
      <c r="B2485" s="2">
        <v>0.21559027777777778</v>
      </c>
      <c r="C2485">
        <v>2484</v>
      </c>
      <c r="D2485" s="3">
        <v>41.4</v>
      </c>
      <c r="E2485" t="s">
        <v>5</v>
      </c>
      <c r="F2485">
        <v>2443</v>
      </c>
      <c r="G2485" t="s">
        <v>4</v>
      </c>
    </row>
    <row r="2486" spans="1:7" x14ac:dyDescent="0.25">
      <c r="A2486" s="1">
        <v>46146</v>
      </c>
      <c r="B2486" s="2">
        <v>0.21628472222222223</v>
      </c>
      <c r="C2486">
        <v>2485</v>
      </c>
      <c r="D2486" s="3">
        <v>41.417000000000002</v>
      </c>
      <c r="E2486" t="s">
        <v>5</v>
      </c>
      <c r="F2486">
        <v>2438</v>
      </c>
      <c r="G2486" t="s">
        <v>4</v>
      </c>
    </row>
    <row r="2487" spans="1:7" x14ac:dyDescent="0.25">
      <c r="A2487" s="1">
        <v>46146</v>
      </c>
      <c r="B2487" s="2">
        <v>0.21697916666666667</v>
      </c>
      <c r="C2487">
        <v>2486</v>
      </c>
      <c r="D2487" s="3">
        <v>41.433</v>
      </c>
      <c r="E2487" t="s">
        <v>5</v>
      </c>
      <c r="F2487">
        <v>2440</v>
      </c>
      <c r="G2487" t="s">
        <v>4</v>
      </c>
    </row>
    <row r="2488" spans="1:7" x14ac:dyDescent="0.25">
      <c r="A2488" s="1">
        <v>46146</v>
      </c>
      <c r="B2488" s="2">
        <v>0.21767361111111111</v>
      </c>
      <c r="C2488">
        <v>2487</v>
      </c>
      <c r="D2488" s="3">
        <v>41.45</v>
      </c>
      <c r="E2488" t="s">
        <v>5</v>
      </c>
      <c r="F2488">
        <v>2430</v>
      </c>
      <c r="G2488" t="s">
        <v>4</v>
      </c>
    </row>
    <row r="2489" spans="1:7" x14ac:dyDescent="0.25">
      <c r="A2489" s="1">
        <v>46146</v>
      </c>
      <c r="B2489" s="2">
        <v>0.21836805555555555</v>
      </c>
      <c r="C2489">
        <v>2488</v>
      </c>
      <c r="D2489" s="3">
        <v>41.466999999999999</v>
      </c>
      <c r="E2489" t="s">
        <v>5</v>
      </c>
      <c r="F2489">
        <v>2430</v>
      </c>
      <c r="G2489" t="s">
        <v>4</v>
      </c>
    </row>
    <row r="2490" spans="1:7" x14ac:dyDescent="0.25">
      <c r="A2490" s="1">
        <v>46146</v>
      </c>
      <c r="B2490" s="2">
        <v>0.21906249999999999</v>
      </c>
      <c r="C2490">
        <v>2489</v>
      </c>
      <c r="D2490" s="3">
        <v>41.482999999999997</v>
      </c>
      <c r="E2490" t="s">
        <v>5</v>
      </c>
      <c r="F2490">
        <v>2427</v>
      </c>
      <c r="G2490" t="s">
        <v>4</v>
      </c>
    </row>
    <row r="2491" spans="1:7" x14ac:dyDescent="0.25">
      <c r="A2491" s="1">
        <v>46146</v>
      </c>
      <c r="B2491" s="2">
        <v>0.21975694444444444</v>
      </c>
      <c r="C2491">
        <v>2490</v>
      </c>
      <c r="D2491" s="3">
        <v>41.5</v>
      </c>
      <c r="E2491" t="s">
        <v>5</v>
      </c>
      <c r="F2491">
        <v>2426</v>
      </c>
      <c r="G2491" t="s">
        <v>4</v>
      </c>
    </row>
    <row r="2492" spans="1:7" x14ac:dyDescent="0.25">
      <c r="A2492" s="1">
        <v>46146</v>
      </c>
      <c r="B2492" s="2">
        <v>0.22045138888888888</v>
      </c>
      <c r="C2492">
        <v>2491</v>
      </c>
      <c r="D2492" s="3">
        <v>41.517000000000003</v>
      </c>
      <c r="E2492" t="s">
        <v>5</v>
      </c>
      <c r="F2492">
        <v>2418</v>
      </c>
      <c r="G2492" t="s">
        <v>4</v>
      </c>
    </row>
    <row r="2493" spans="1:7" x14ac:dyDescent="0.25">
      <c r="A2493" s="1">
        <v>46146</v>
      </c>
      <c r="B2493" s="2">
        <v>0.22114583333333335</v>
      </c>
      <c r="C2493">
        <v>2492</v>
      </c>
      <c r="D2493" s="3">
        <v>41.533000000000001</v>
      </c>
      <c r="E2493" t="s">
        <v>5</v>
      </c>
      <c r="F2493">
        <v>2415</v>
      </c>
      <c r="G2493" t="s">
        <v>4</v>
      </c>
    </row>
    <row r="2494" spans="1:7" x14ac:dyDescent="0.25">
      <c r="A2494" s="1">
        <v>46146</v>
      </c>
      <c r="B2494" s="2">
        <v>0.22184027777777779</v>
      </c>
      <c r="C2494">
        <v>2493</v>
      </c>
      <c r="D2494" s="3">
        <v>41.55</v>
      </c>
      <c r="E2494" t="s">
        <v>5</v>
      </c>
      <c r="F2494">
        <v>2419</v>
      </c>
      <c r="G2494" t="s">
        <v>4</v>
      </c>
    </row>
    <row r="2495" spans="1:7" x14ac:dyDescent="0.25">
      <c r="A2495" s="1">
        <v>46146</v>
      </c>
      <c r="B2495" s="2">
        <v>0.22253472222222223</v>
      </c>
      <c r="C2495">
        <v>2494</v>
      </c>
      <c r="D2495" s="3">
        <v>41.567</v>
      </c>
      <c r="E2495" t="s">
        <v>5</v>
      </c>
      <c r="F2495">
        <v>2415</v>
      </c>
      <c r="G2495" t="s">
        <v>4</v>
      </c>
    </row>
    <row r="2496" spans="1:7" x14ac:dyDescent="0.25">
      <c r="A2496" s="1">
        <v>46146</v>
      </c>
      <c r="B2496" s="2">
        <v>0.22322916666666667</v>
      </c>
      <c r="C2496">
        <v>2495</v>
      </c>
      <c r="D2496" s="3">
        <v>41.582999999999998</v>
      </c>
      <c r="E2496" t="s">
        <v>5</v>
      </c>
      <c r="F2496">
        <v>2415</v>
      </c>
      <c r="G2496" t="s">
        <v>4</v>
      </c>
    </row>
    <row r="2497" spans="1:7" x14ac:dyDescent="0.25">
      <c r="A2497" s="1">
        <v>46146</v>
      </c>
      <c r="B2497" s="2">
        <v>0.22392361111111111</v>
      </c>
      <c r="C2497">
        <v>2496</v>
      </c>
      <c r="D2497" s="3">
        <v>41.6</v>
      </c>
      <c r="E2497" t="s">
        <v>5</v>
      </c>
      <c r="F2497">
        <v>2408</v>
      </c>
      <c r="G2497" t="s">
        <v>4</v>
      </c>
    </row>
    <row r="2498" spans="1:7" x14ac:dyDescent="0.25">
      <c r="A2498" s="1">
        <v>46146</v>
      </c>
      <c r="B2498" s="2">
        <v>0.22461805555555556</v>
      </c>
      <c r="C2498">
        <v>2497</v>
      </c>
      <c r="D2498" s="3">
        <v>41.616999999999997</v>
      </c>
      <c r="E2498" t="s">
        <v>5</v>
      </c>
      <c r="F2498">
        <v>2408</v>
      </c>
      <c r="G2498" t="s">
        <v>4</v>
      </c>
    </row>
    <row r="2499" spans="1:7" x14ac:dyDescent="0.25">
      <c r="A2499" s="1">
        <v>46146</v>
      </c>
      <c r="B2499" s="2">
        <v>0.2253125</v>
      </c>
      <c r="C2499">
        <v>2498</v>
      </c>
      <c r="D2499" s="3">
        <v>41.633000000000003</v>
      </c>
      <c r="E2499" t="s">
        <v>5</v>
      </c>
      <c r="F2499">
        <v>2414</v>
      </c>
      <c r="G2499" t="s">
        <v>4</v>
      </c>
    </row>
    <row r="2500" spans="1:7" x14ac:dyDescent="0.25">
      <c r="A2500" s="1">
        <v>46146</v>
      </c>
      <c r="B2500" s="2">
        <v>0.22600694444444444</v>
      </c>
      <c r="C2500">
        <v>2499</v>
      </c>
      <c r="D2500" s="3">
        <v>41.65</v>
      </c>
      <c r="E2500" t="s">
        <v>5</v>
      </c>
      <c r="F2500">
        <v>2412</v>
      </c>
      <c r="G2500" t="s">
        <v>4</v>
      </c>
    </row>
    <row r="2501" spans="1:7" x14ac:dyDescent="0.25">
      <c r="A2501" s="1">
        <v>46146</v>
      </c>
      <c r="B2501" s="2">
        <v>0.22670138888888888</v>
      </c>
      <c r="C2501">
        <v>2500</v>
      </c>
      <c r="D2501" s="3">
        <v>41.667000000000002</v>
      </c>
      <c r="E2501" t="s">
        <v>5</v>
      </c>
      <c r="F2501">
        <v>2409</v>
      </c>
      <c r="G2501" t="s">
        <v>4</v>
      </c>
    </row>
    <row r="2502" spans="1:7" x14ac:dyDescent="0.25">
      <c r="A2502" s="1">
        <v>46146</v>
      </c>
      <c r="B2502" s="2">
        <v>0.22739583333333332</v>
      </c>
      <c r="C2502">
        <v>2501</v>
      </c>
      <c r="D2502" s="3">
        <v>41.683</v>
      </c>
      <c r="E2502" t="s">
        <v>5</v>
      </c>
      <c r="F2502">
        <v>2407</v>
      </c>
      <c r="G2502" t="s">
        <v>4</v>
      </c>
    </row>
    <row r="2503" spans="1:7" x14ac:dyDescent="0.25">
      <c r="A2503" s="1">
        <v>46146</v>
      </c>
      <c r="B2503" s="2">
        <v>0.22809027777777777</v>
      </c>
      <c r="C2503">
        <v>2502</v>
      </c>
      <c r="D2503" s="3">
        <v>41.7</v>
      </c>
      <c r="E2503" t="s">
        <v>5</v>
      </c>
      <c r="F2503">
        <v>2404</v>
      </c>
      <c r="G2503" t="s">
        <v>4</v>
      </c>
    </row>
    <row r="2504" spans="1:7" x14ac:dyDescent="0.25">
      <c r="A2504" s="1">
        <v>46146</v>
      </c>
      <c r="B2504" s="2">
        <v>0.22878472222222221</v>
      </c>
      <c r="C2504">
        <v>2503</v>
      </c>
      <c r="D2504" s="3">
        <v>41.716999999999999</v>
      </c>
      <c r="E2504" t="s">
        <v>5</v>
      </c>
      <c r="F2504">
        <v>2400</v>
      </c>
      <c r="G2504" t="s">
        <v>4</v>
      </c>
    </row>
    <row r="2505" spans="1:7" x14ac:dyDescent="0.25">
      <c r="A2505" s="1">
        <v>46146</v>
      </c>
      <c r="B2505" s="2">
        <v>0.22947916666666668</v>
      </c>
      <c r="C2505">
        <v>2504</v>
      </c>
      <c r="D2505" s="3">
        <v>41.732999999999997</v>
      </c>
      <c r="E2505" t="s">
        <v>5</v>
      </c>
      <c r="F2505">
        <v>2395</v>
      </c>
      <c r="G2505" t="s">
        <v>4</v>
      </c>
    </row>
    <row r="2506" spans="1:7" x14ac:dyDescent="0.25">
      <c r="A2506" s="1">
        <v>46146</v>
      </c>
      <c r="B2506" s="2">
        <v>0.23017361111111112</v>
      </c>
      <c r="C2506">
        <v>2505</v>
      </c>
      <c r="D2506" s="3">
        <v>41.75</v>
      </c>
      <c r="E2506" t="s">
        <v>5</v>
      </c>
      <c r="F2506">
        <v>2392</v>
      </c>
      <c r="G2506" t="s">
        <v>4</v>
      </c>
    </row>
    <row r="2507" spans="1:7" x14ac:dyDescent="0.25">
      <c r="A2507" s="1">
        <v>46146</v>
      </c>
      <c r="B2507" s="2">
        <v>0.23086805555555556</v>
      </c>
      <c r="C2507">
        <v>2506</v>
      </c>
      <c r="D2507" s="3">
        <v>41.767000000000003</v>
      </c>
      <c r="E2507" t="s">
        <v>5</v>
      </c>
      <c r="F2507">
        <v>2414</v>
      </c>
      <c r="G2507" t="s">
        <v>4</v>
      </c>
    </row>
    <row r="2508" spans="1:7" x14ac:dyDescent="0.25">
      <c r="A2508" s="1">
        <v>46146</v>
      </c>
      <c r="B2508" s="2">
        <v>0.2315625</v>
      </c>
      <c r="C2508">
        <v>2507</v>
      </c>
      <c r="D2508" s="3">
        <v>41.783000000000001</v>
      </c>
      <c r="E2508" t="s">
        <v>5</v>
      </c>
      <c r="F2508">
        <v>2389</v>
      </c>
      <c r="G2508" t="s">
        <v>4</v>
      </c>
    </row>
    <row r="2509" spans="1:7" x14ac:dyDescent="0.25">
      <c r="A2509" s="1">
        <v>46146</v>
      </c>
      <c r="B2509" s="2">
        <v>0.23225694444444445</v>
      </c>
      <c r="C2509">
        <v>2508</v>
      </c>
      <c r="D2509" s="3">
        <v>41.8</v>
      </c>
      <c r="E2509" t="s">
        <v>5</v>
      </c>
      <c r="F2509">
        <v>2384</v>
      </c>
      <c r="G2509" t="s">
        <v>4</v>
      </c>
    </row>
    <row r="2510" spans="1:7" x14ac:dyDescent="0.25">
      <c r="A2510" s="1">
        <v>46146</v>
      </c>
      <c r="B2510" s="2">
        <v>0.23295138888888889</v>
      </c>
      <c r="C2510">
        <v>2509</v>
      </c>
      <c r="D2510" s="3">
        <v>41.817</v>
      </c>
      <c r="E2510" t="s">
        <v>5</v>
      </c>
      <c r="F2510">
        <v>2384</v>
      </c>
      <c r="G2510" t="s">
        <v>4</v>
      </c>
    </row>
    <row r="2511" spans="1:7" x14ac:dyDescent="0.25">
      <c r="A2511" s="1">
        <v>46146</v>
      </c>
      <c r="B2511" s="2">
        <v>0.23364583333333333</v>
      </c>
      <c r="C2511">
        <v>2510</v>
      </c>
      <c r="D2511" s="3">
        <v>41.832999999999998</v>
      </c>
      <c r="E2511" t="s">
        <v>5</v>
      </c>
      <c r="F2511">
        <v>2379</v>
      </c>
      <c r="G2511" t="s">
        <v>4</v>
      </c>
    </row>
    <row r="2512" spans="1:7" x14ac:dyDescent="0.25">
      <c r="A2512" s="1">
        <v>46146</v>
      </c>
      <c r="B2512" s="2">
        <v>0.23434027777777777</v>
      </c>
      <c r="C2512">
        <v>2511</v>
      </c>
      <c r="D2512" s="3">
        <v>41.85</v>
      </c>
      <c r="E2512" t="s">
        <v>5</v>
      </c>
      <c r="F2512">
        <v>2381</v>
      </c>
      <c r="G2512" t="s">
        <v>4</v>
      </c>
    </row>
    <row r="2513" spans="1:7" x14ac:dyDescent="0.25">
      <c r="A2513" s="1">
        <v>46146</v>
      </c>
      <c r="B2513" s="2">
        <v>0.23503472222222221</v>
      </c>
      <c r="C2513">
        <v>2512</v>
      </c>
      <c r="D2513" s="3">
        <v>41.866999999999997</v>
      </c>
      <c r="E2513" t="s">
        <v>5</v>
      </c>
      <c r="F2513">
        <v>2379</v>
      </c>
      <c r="G2513" t="s">
        <v>4</v>
      </c>
    </row>
    <row r="2514" spans="1:7" x14ac:dyDescent="0.25">
      <c r="A2514" s="1">
        <v>46146</v>
      </c>
      <c r="B2514" s="2">
        <v>0.23572916666666666</v>
      </c>
      <c r="C2514">
        <v>2513</v>
      </c>
      <c r="D2514" s="3">
        <v>41.883000000000003</v>
      </c>
      <c r="E2514" t="s">
        <v>5</v>
      </c>
      <c r="F2514">
        <v>2379</v>
      </c>
      <c r="G2514" t="s">
        <v>4</v>
      </c>
    </row>
    <row r="2515" spans="1:7" x14ac:dyDescent="0.25">
      <c r="A2515" s="1">
        <v>46146</v>
      </c>
      <c r="B2515" s="2">
        <v>0.2364236111111111</v>
      </c>
      <c r="C2515">
        <v>2514</v>
      </c>
      <c r="D2515" s="3">
        <v>41.9</v>
      </c>
      <c r="E2515" t="s">
        <v>5</v>
      </c>
      <c r="F2515">
        <v>2375</v>
      </c>
      <c r="G2515" t="s">
        <v>4</v>
      </c>
    </row>
    <row r="2516" spans="1:7" x14ac:dyDescent="0.25">
      <c r="A2516" s="1">
        <v>46146</v>
      </c>
      <c r="B2516" s="2">
        <v>0.23711805555555557</v>
      </c>
      <c r="C2516">
        <v>2515</v>
      </c>
      <c r="D2516" s="3">
        <v>41.917000000000002</v>
      </c>
      <c r="E2516" t="s">
        <v>5</v>
      </c>
      <c r="F2516">
        <v>2376</v>
      </c>
      <c r="G2516" t="s">
        <v>4</v>
      </c>
    </row>
    <row r="2517" spans="1:7" x14ac:dyDescent="0.25">
      <c r="A2517" s="1">
        <v>46146</v>
      </c>
      <c r="B2517" s="2">
        <v>0.23781250000000001</v>
      </c>
      <c r="C2517">
        <v>2516</v>
      </c>
      <c r="D2517" s="3">
        <v>41.933</v>
      </c>
      <c r="E2517" t="s">
        <v>5</v>
      </c>
      <c r="F2517">
        <v>2368</v>
      </c>
      <c r="G2517" t="s">
        <v>4</v>
      </c>
    </row>
    <row r="2518" spans="1:7" x14ac:dyDescent="0.25">
      <c r="A2518" s="1">
        <v>46146</v>
      </c>
      <c r="B2518" s="2">
        <v>0.23850694444444445</v>
      </c>
      <c r="C2518">
        <v>2517</v>
      </c>
      <c r="D2518" s="3">
        <v>41.95</v>
      </c>
      <c r="E2518" t="s">
        <v>5</v>
      </c>
      <c r="F2518">
        <v>2367</v>
      </c>
      <c r="G2518" t="s">
        <v>4</v>
      </c>
    </row>
    <row r="2519" spans="1:7" x14ac:dyDescent="0.25">
      <c r="A2519" s="1">
        <v>46146</v>
      </c>
      <c r="B2519" s="2">
        <v>0.23920138888888889</v>
      </c>
      <c r="C2519">
        <v>2518</v>
      </c>
      <c r="D2519" s="3">
        <v>41.966999999999999</v>
      </c>
      <c r="E2519" t="s">
        <v>5</v>
      </c>
      <c r="F2519">
        <v>2364</v>
      </c>
      <c r="G2519" t="s">
        <v>4</v>
      </c>
    </row>
    <row r="2520" spans="1:7" x14ac:dyDescent="0.25">
      <c r="A2520" s="1">
        <v>46146</v>
      </c>
      <c r="B2520" s="2">
        <v>0.23989583333333334</v>
      </c>
      <c r="C2520">
        <v>2519</v>
      </c>
      <c r="D2520" s="3">
        <v>41.982999999999997</v>
      </c>
      <c r="E2520" t="s">
        <v>5</v>
      </c>
      <c r="F2520">
        <v>2364</v>
      </c>
      <c r="G2520" t="s">
        <v>4</v>
      </c>
    </row>
    <row r="2521" spans="1:7" x14ac:dyDescent="0.25">
      <c r="A2521" s="1">
        <v>46146</v>
      </c>
      <c r="B2521" s="2">
        <v>0.24059027777777778</v>
      </c>
      <c r="C2521">
        <v>2520</v>
      </c>
      <c r="D2521" s="3">
        <v>42</v>
      </c>
      <c r="E2521" t="s">
        <v>5</v>
      </c>
      <c r="F2521">
        <v>2356</v>
      </c>
      <c r="G2521" t="s">
        <v>4</v>
      </c>
    </row>
    <row r="2522" spans="1:7" x14ac:dyDescent="0.25">
      <c r="A2522" s="1">
        <v>46146</v>
      </c>
      <c r="B2522" s="2">
        <v>0.24128472222222222</v>
      </c>
      <c r="C2522">
        <v>2521</v>
      </c>
      <c r="D2522" s="3">
        <v>42.017000000000003</v>
      </c>
      <c r="E2522" t="s">
        <v>5</v>
      </c>
      <c r="F2522">
        <v>2352</v>
      </c>
      <c r="G2522" t="s">
        <v>4</v>
      </c>
    </row>
    <row r="2523" spans="1:7" x14ac:dyDescent="0.25">
      <c r="A2523" s="1">
        <v>46146</v>
      </c>
      <c r="B2523" s="2">
        <v>0.24197916666666666</v>
      </c>
      <c r="C2523">
        <v>2522</v>
      </c>
      <c r="D2523" s="3">
        <v>42.033000000000001</v>
      </c>
      <c r="E2523" t="s">
        <v>5</v>
      </c>
      <c r="F2523">
        <v>2347</v>
      </c>
      <c r="G2523" t="s">
        <v>4</v>
      </c>
    </row>
    <row r="2524" spans="1:7" x14ac:dyDescent="0.25">
      <c r="A2524" s="1">
        <v>46146</v>
      </c>
      <c r="B2524" s="2">
        <v>0.2426736111111111</v>
      </c>
      <c r="C2524">
        <v>2523</v>
      </c>
      <c r="D2524" s="3">
        <v>42.05</v>
      </c>
      <c r="E2524" t="s">
        <v>5</v>
      </c>
      <c r="F2524">
        <v>2347</v>
      </c>
      <c r="G2524" t="s">
        <v>4</v>
      </c>
    </row>
    <row r="2525" spans="1:7" x14ac:dyDescent="0.25">
      <c r="A2525" s="1">
        <v>46146</v>
      </c>
      <c r="B2525" s="2">
        <v>0.24336805555555555</v>
      </c>
      <c r="C2525">
        <v>2524</v>
      </c>
      <c r="D2525" s="3">
        <v>42.067</v>
      </c>
      <c r="E2525" t="s">
        <v>5</v>
      </c>
      <c r="F2525">
        <v>2340</v>
      </c>
      <c r="G2525" t="s">
        <v>4</v>
      </c>
    </row>
    <row r="2526" spans="1:7" x14ac:dyDescent="0.25">
      <c r="A2526" s="1">
        <v>46146</v>
      </c>
      <c r="B2526" s="2">
        <v>0.24406249999999999</v>
      </c>
      <c r="C2526">
        <v>2525</v>
      </c>
      <c r="D2526" s="3">
        <v>42.082999999999998</v>
      </c>
      <c r="E2526" t="s">
        <v>5</v>
      </c>
      <c r="F2526">
        <v>2333</v>
      </c>
      <c r="G2526" t="s">
        <v>4</v>
      </c>
    </row>
    <row r="2527" spans="1:7" x14ac:dyDescent="0.25">
      <c r="A2527" s="1">
        <v>46146</v>
      </c>
      <c r="B2527" s="2">
        <v>0.24475694444444446</v>
      </c>
      <c r="C2527">
        <v>2526</v>
      </c>
      <c r="D2527" s="3">
        <v>42.1</v>
      </c>
      <c r="E2527" t="s">
        <v>5</v>
      </c>
      <c r="F2527">
        <v>2343</v>
      </c>
      <c r="G2527" t="s">
        <v>4</v>
      </c>
    </row>
    <row r="2528" spans="1:7" x14ac:dyDescent="0.25">
      <c r="A2528" s="1">
        <v>46146</v>
      </c>
      <c r="B2528" s="2">
        <v>0.2454513888888889</v>
      </c>
      <c r="C2528">
        <v>2527</v>
      </c>
      <c r="D2528" s="3">
        <v>42.116999999999997</v>
      </c>
      <c r="E2528" t="s">
        <v>5</v>
      </c>
      <c r="F2528">
        <v>2352</v>
      </c>
      <c r="G2528" t="s">
        <v>4</v>
      </c>
    </row>
    <row r="2529" spans="1:7" x14ac:dyDescent="0.25">
      <c r="A2529" s="1">
        <v>46146</v>
      </c>
      <c r="B2529" s="2">
        <v>0.24614583333333334</v>
      </c>
      <c r="C2529">
        <v>2528</v>
      </c>
      <c r="D2529" s="3">
        <v>42.133000000000003</v>
      </c>
      <c r="E2529" t="s">
        <v>5</v>
      </c>
      <c r="F2529">
        <v>2345</v>
      </c>
      <c r="G2529" t="s">
        <v>4</v>
      </c>
    </row>
    <row r="2530" spans="1:7" x14ac:dyDescent="0.25">
      <c r="A2530" s="1">
        <v>46146</v>
      </c>
      <c r="B2530" s="2">
        <v>0.24684027777777778</v>
      </c>
      <c r="C2530">
        <v>2529</v>
      </c>
      <c r="D2530" s="3">
        <v>42.15</v>
      </c>
      <c r="E2530" t="s">
        <v>5</v>
      </c>
      <c r="F2530">
        <v>2345</v>
      </c>
      <c r="G2530" t="s">
        <v>4</v>
      </c>
    </row>
    <row r="2531" spans="1:7" x14ac:dyDescent="0.25">
      <c r="A2531" s="1">
        <v>46146</v>
      </c>
      <c r="B2531" s="2">
        <v>0.24753472222222223</v>
      </c>
      <c r="C2531">
        <v>2530</v>
      </c>
      <c r="D2531" s="3">
        <v>42.167000000000002</v>
      </c>
      <c r="E2531" t="s">
        <v>5</v>
      </c>
      <c r="F2531">
        <v>2340</v>
      </c>
      <c r="G2531" t="s">
        <v>4</v>
      </c>
    </row>
    <row r="2532" spans="1:7" x14ac:dyDescent="0.25">
      <c r="A2532" s="1">
        <v>46146</v>
      </c>
      <c r="B2532" s="2">
        <v>0.24822916666666667</v>
      </c>
      <c r="C2532">
        <v>2531</v>
      </c>
      <c r="D2532" s="3">
        <v>42.183</v>
      </c>
      <c r="E2532" t="s">
        <v>5</v>
      </c>
      <c r="F2532">
        <v>2334</v>
      </c>
      <c r="G2532" t="s">
        <v>4</v>
      </c>
    </row>
    <row r="2533" spans="1:7" x14ac:dyDescent="0.25">
      <c r="A2533" s="1">
        <v>46146</v>
      </c>
      <c r="B2533" s="2">
        <v>0.24892361111111111</v>
      </c>
      <c r="C2533">
        <v>2532</v>
      </c>
      <c r="D2533" s="3">
        <v>42.2</v>
      </c>
      <c r="E2533" t="s">
        <v>5</v>
      </c>
      <c r="F2533">
        <v>2333</v>
      </c>
      <c r="G2533" t="s">
        <v>4</v>
      </c>
    </row>
    <row r="2534" spans="1:7" x14ac:dyDescent="0.25">
      <c r="A2534" s="1">
        <v>46146</v>
      </c>
      <c r="B2534" s="2">
        <v>0.24961805555555555</v>
      </c>
      <c r="C2534">
        <v>2533</v>
      </c>
      <c r="D2534" s="3">
        <v>42.216999999999999</v>
      </c>
      <c r="E2534" t="s">
        <v>5</v>
      </c>
      <c r="F2534">
        <v>2340</v>
      </c>
      <c r="G2534" t="s">
        <v>4</v>
      </c>
    </row>
    <row r="2535" spans="1:7" x14ac:dyDescent="0.25">
      <c r="A2535" s="1">
        <v>46146</v>
      </c>
      <c r="B2535" s="2">
        <v>0.25031249999999999</v>
      </c>
      <c r="C2535">
        <v>2534</v>
      </c>
      <c r="D2535" s="3">
        <v>42.232999999999997</v>
      </c>
      <c r="E2535" t="s">
        <v>5</v>
      </c>
      <c r="F2535">
        <v>2334</v>
      </c>
      <c r="G2535" t="s">
        <v>4</v>
      </c>
    </row>
    <row r="2536" spans="1:7" x14ac:dyDescent="0.25">
      <c r="A2536" s="1">
        <v>46146</v>
      </c>
      <c r="B2536" s="2">
        <v>0.25100694444444444</v>
      </c>
      <c r="C2536">
        <v>2535</v>
      </c>
      <c r="D2536" s="3">
        <v>42.25</v>
      </c>
      <c r="E2536" t="s">
        <v>5</v>
      </c>
      <c r="F2536">
        <v>2333</v>
      </c>
      <c r="G2536" t="s">
        <v>4</v>
      </c>
    </row>
    <row r="2537" spans="1:7" x14ac:dyDescent="0.25">
      <c r="A2537" s="1">
        <v>46146</v>
      </c>
      <c r="B2537" s="2">
        <v>0.25170138888888888</v>
      </c>
      <c r="C2537">
        <v>2536</v>
      </c>
      <c r="D2537" s="3">
        <v>42.267000000000003</v>
      </c>
      <c r="E2537" t="s">
        <v>5</v>
      </c>
      <c r="F2537">
        <v>2333</v>
      </c>
      <c r="G2537" t="s">
        <v>4</v>
      </c>
    </row>
    <row r="2538" spans="1:7" x14ac:dyDescent="0.25">
      <c r="A2538" s="1">
        <v>46146</v>
      </c>
      <c r="B2538" s="2">
        <v>0.25239583333333332</v>
      </c>
      <c r="C2538">
        <v>2537</v>
      </c>
      <c r="D2538" s="3">
        <v>42.283000000000001</v>
      </c>
      <c r="E2538" t="s">
        <v>5</v>
      </c>
      <c r="F2538">
        <v>2330</v>
      </c>
      <c r="G2538" t="s">
        <v>4</v>
      </c>
    </row>
    <row r="2539" spans="1:7" x14ac:dyDescent="0.25">
      <c r="A2539" s="1">
        <v>46146</v>
      </c>
      <c r="B2539" s="2">
        <v>0.25309027777777776</v>
      </c>
      <c r="C2539">
        <v>2538</v>
      </c>
      <c r="D2539" s="3">
        <v>42.3</v>
      </c>
      <c r="E2539" t="s">
        <v>5</v>
      </c>
      <c r="F2539">
        <v>2326</v>
      </c>
      <c r="G2539" t="s">
        <v>4</v>
      </c>
    </row>
    <row r="2540" spans="1:7" x14ac:dyDescent="0.25">
      <c r="A2540" s="1">
        <v>46146</v>
      </c>
      <c r="B2540" s="2">
        <v>0.2537847222222222</v>
      </c>
      <c r="C2540">
        <v>2539</v>
      </c>
      <c r="D2540" s="3">
        <v>42.317</v>
      </c>
      <c r="E2540" t="s">
        <v>5</v>
      </c>
      <c r="F2540">
        <v>2325</v>
      </c>
      <c r="G2540" t="s">
        <v>4</v>
      </c>
    </row>
    <row r="2541" spans="1:7" x14ac:dyDescent="0.25">
      <c r="A2541" s="1">
        <v>46146</v>
      </c>
      <c r="B2541" s="2">
        <v>0.25447916666666665</v>
      </c>
      <c r="C2541">
        <v>2540</v>
      </c>
      <c r="D2541" s="3">
        <v>42.332999999999998</v>
      </c>
      <c r="E2541" t="s">
        <v>5</v>
      </c>
      <c r="F2541">
        <v>2317</v>
      </c>
      <c r="G2541" t="s">
        <v>4</v>
      </c>
    </row>
    <row r="2542" spans="1:7" x14ac:dyDescent="0.25">
      <c r="A2542" s="1">
        <v>46146</v>
      </c>
      <c r="B2542" s="2">
        <v>0.25517361111111109</v>
      </c>
      <c r="C2542">
        <v>2541</v>
      </c>
      <c r="D2542" s="3">
        <v>42.35</v>
      </c>
      <c r="E2542" t="s">
        <v>5</v>
      </c>
      <c r="F2542">
        <v>2325</v>
      </c>
      <c r="G2542" t="s">
        <v>4</v>
      </c>
    </row>
    <row r="2543" spans="1:7" x14ac:dyDescent="0.25">
      <c r="A2543" s="1">
        <v>46146</v>
      </c>
      <c r="B2543" s="2">
        <v>0.25586805555555553</v>
      </c>
      <c r="C2543">
        <v>2542</v>
      </c>
      <c r="D2543" s="3">
        <v>42.366999999999997</v>
      </c>
      <c r="E2543" t="s">
        <v>5</v>
      </c>
      <c r="F2543">
        <v>2325</v>
      </c>
      <c r="G2543" t="s">
        <v>4</v>
      </c>
    </row>
    <row r="2544" spans="1:7" x14ac:dyDescent="0.25">
      <c r="A2544" s="1">
        <v>46146</v>
      </c>
      <c r="B2544" s="2">
        <v>0.25656250000000003</v>
      </c>
      <c r="C2544">
        <v>2543</v>
      </c>
      <c r="D2544" s="3">
        <v>42.383000000000003</v>
      </c>
      <c r="E2544" t="s">
        <v>5</v>
      </c>
      <c r="F2544">
        <v>2320</v>
      </c>
      <c r="G2544" t="s">
        <v>4</v>
      </c>
    </row>
    <row r="2545" spans="1:7" x14ac:dyDescent="0.25">
      <c r="A2545" s="1">
        <v>46146</v>
      </c>
      <c r="B2545" s="2">
        <v>0.25725694444444447</v>
      </c>
      <c r="C2545">
        <v>2544</v>
      </c>
      <c r="D2545" s="3">
        <v>42.4</v>
      </c>
      <c r="E2545" t="s">
        <v>5</v>
      </c>
      <c r="F2545">
        <v>2316</v>
      </c>
      <c r="G2545" t="s">
        <v>4</v>
      </c>
    </row>
    <row r="2546" spans="1:7" x14ac:dyDescent="0.25">
      <c r="A2546" s="1">
        <v>46146</v>
      </c>
      <c r="B2546" s="2">
        <v>0.25795138888888891</v>
      </c>
      <c r="C2546">
        <v>2545</v>
      </c>
      <c r="D2546" s="3">
        <v>42.417000000000002</v>
      </c>
      <c r="E2546" t="s">
        <v>5</v>
      </c>
      <c r="F2546">
        <v>2312</v>
      </c>
      <c r="G2546" t="s">
        <v>4</v>
      </c>
    </row>
    <row r="2547" spans="1:7" x14ac:dyDescent="0.25">
      <c r="A2547" s="1">
        <v>46146</v>
      </c>
      <c r="B2547" s="2">
        <v>0.25864583333333335</v>
      </c>
      <c r="C2547">
        <v>2546</v>
      </c>
      <c r="D2547" s="3">
        <v>42.433</v>
      </c>
      <c r="E2547" t="s">
        <v>5</v>
      </c>
      <c r="F2547">
        <v>2308</v>
      </c>
      <c r="G2547" t="s">
        <v>4</v>
      </c>
    </row>
    <row r="2548" spans="1:7" x14ac:dyDescent="0.25">
      <c r="A2548" s="1">
        <v>46146</v>
      </c>
      <c r="B2548" s="2">
        <v>0.25934027777777779</v>
      </c>
      <c r="C2548">
        <v>2547</v>
      </c>
      <c r="D2548" s="3">
        <v>42.45</v>
      </c>
      <c r="E2548" t="s">
        <v>5</v>
      </c>
      <c r="F2548">
        <v>2306</v>
      </c>
      <c r="G2548" t="s">
        <v>4</v>
      </c>
    </row>
    <row r="2549" spans="1:7" x14ac:dyDescent="0.25">
      <c r="A2549" s="1">
        <v>46146</v>
      </c>
      <c r="B2549" s="2">
        <v>0.26003472222222224</v>
      </c>
      <c r="C2549">
        <v>2548</v>
      </c>
      <c r="D2549" s="3">
        <v>42.466999999999999</v>
      </c>
      <c r="E2549" t="s">
        <v>5</v>
      </c>
      <c r="F2549">
        <v>2303</v>
      </c>
      <c r="G2549" t="s">
        <v>4</v>
      </c>
    </row>
    <row r="2550" spans="1:7" x14ac:dyDescent="0.25">
      <c r="A2550" s="1">
        <v>46146</v>
      </c>
      <c r="B2550" s="2">
        <v>0.26072916666666668</v>
      </c>
      <c r="C2550">
        <v>2549</v>
      </c>
      <c r="D2550" s="3">
        <v>42.482999999999997</v>
      </c>
      <c r="E2550" t="s">
        <v>5</v>
      </c>
      <c r="F2550">
        <v>2306</v>
      </c>
      <c r="G2550" t="s">
        <v>4</v>
      </c>
    </row>
    <row r="2551" spans="1:7" x14ac:dyDescent="0.25">
      <c r="A2551" s="1">
        <v>46146</v>
      </c>
      <c r="B2551" s="2">
        <v>0.26142361111111112</v>
      </c>
      <c r="C2551">
        <v>2550</v>
      </c>
      <c r="D2551" s="3">
        <v>42.5</v>
      </c>
      <c r="E2551" t="s">
        <v>5</v>
      </c>
      <c r="F2551">
        <v>2296</v>
      </c>
      <c r="G2551" t="s">
        <v>4</v>
      </c>
    </row>
    <row r="2552" spans="1:7" x14ac:dyDescent="0.25">
      <c r="A2552" s="1">
        <v>46146</v>
      </c>
      <c r="B2552" s="2">
        <v>0.26211805555555556</v>
      </c>
      <c r="C2552">
        <v>2551</v>
      </c>
      <c r="D2552" s="3">
        <v>42.517000000000003</v>
      </c>
      <c r="E2552" t="s">
        <v>5</v>
      </c>
      <c r="F2552">
        <v>2296</v>
      </c>
      <c r="G2552" t="s">
        <v>4</v>
      </c>
    </row>
    <row r="2553" spans="1:7" x14ac:dyDescent="0.25">
      <c r="A2553" s="1">
        <v>46146</v>
      </c>
      <c r="B2553" s="2">
        <v>0.2628125</v>
      </c>
      <c r="C2553">
        <v>2552</v>
      </c>
      <c r="D2553" s="3">
        <v>42.533000000000001</v>
      </c>
      <c r="E2553" t="s">
        <v>5</v>
      </c>
      <c r="F2553">
        <v>2293</v>
      </c>
      <c r="G2553" t="s">
        <v>4</v>
      </c>
    </row>
    <row r="2554" spans="1:7" x14ac:dyDescent="0.25">
      <c r="A2554" s="1">
        <v>46146</v>
      </c>
      <c r="B2554" s="2">
        <v>0.26350694444444445</v>
      </c>
      <c r="C2554">
        <v>2553</v>
      </c>
      <c r="D2554" s="3">
        <v>42.55</v>
      </c>
      <c r="E2554" t="s">
        <v>5</v>
      </c>
      <c r="F2554">
        <v>2290</v>
      </c>
      <c r="G2554" t="s">
        <v>4</v>
      </c>
    </row>
    <row r="2555" spans="1:7" x14ac:dyDescent="0.25">
      <c r="A2555" s="1">
        <v>46146</v>
      </c>
      <c r="B2555" s="2">
        <v>0.26420138888888889</v>
      </c>
      <c r="C2555">
        <v>2554</v>
      </c>
      <c r="D2555" s="3">
        <v>42.567</v>
      </c>
      <c r="E2555" t="s">
        <v>5</v>
      </c>
      <c r="F2555">
        <v>2303</v>
      </c>
      <c r="G2555" t="s">
        <v>4</v>
      </c>
    </row>
    <row r="2556" spans="1:7" x14ac:dyDescent="0.25">
      <c r="A2556" s="1">
        <v>46146</v>
      </c>
      <c r="B2556" s="2">
        <v>0.26489583333333333</v>
      </c>
      <c r="C2556">
        <v>2555</v>
      </c>
      <c r="D2556" s="3">
        <v>42.582999999999998</v>
      </c>
      <c r="E2556" t="s">
        <v>5</v>
      </c>
      <c r="F2556">
        <v>2302</v>
      </c>
      <c r="G2556" t="s">
        <v>4</v>
      </c>
    </row>
    <row r="2557" spans="1:7" x14ac:dyDescent="0.25">
      <c r="A2557" s="1">
        <v>46146</v>
      </c>
      <c r="B2557" s="2">
        <v>0.26559027777777777</v>
      </c>
      <c r="C2557">
        <v>2556</v>
      </c>
      <c r="D2557" s="3">
        <v>42.6</v>
      </c>
      <c r="E2557" t="s">
        <v>5</v>
      </c>
      <c r="F2557">
        <v>2295</v>
      </c>
      <c r="G2557" t="s">
        <v>4</v>
      </c>
    </row>
    <row r="2558" spans="1:7" x14ac:dyDescent="0.25">
      <c r="A2558" s="1">
        <v>46146</v>
      </c>
      <c r="B2558" s="2">
        <v>0.26628472222222221</v>
      </c>
      <c r="C2558">
        <v>2557</v>
      </c>
      <c r="D2558" s="3">
        <v>42.616999999999997</v>
      </c>
      <c r="E2558" t="s">
        <v>5</v>
      </c>
      <c r="F2558">
        <v>2295</v>
      </c>
      <c r="G2558" t="s">
        <v>4</v>
      </c>
    </row>
    <row r="2559" spans="1:7" x14ac:dyDescent="0.25">
      <c r="A2559" s="1">
        <v>46146</v>
      </c>
      <c r="B2559" s="2">
        <v>0.26697916666666666</v>
      </c>
      <c r="C2559">
        <v>2558</v>
      </c>
      <c r="D2559" s="3">
        <v>42.633000000000003</v>
      </c>
      <c r="E2559" t="s">
        <v>5</v>
      </c>
      <c r="F2559">
        <v>2291</v>
      </c>
      <c r="G2559" t="s">
        <v>4</v>
      </c>
    </row>
    <row r="2560" spans="1:7" x14ac:dyDescent="0.25">
      <c r="A2560" s="1">
        <v>46146</v>
      </c>
      <c r="B2560" s="2">
        <v>0.2676736111111111</v>
      </c>
      <c r="C2560">
        <v>2559</v>
      </c>
      <c r="D2560" s="3">
        <v>42.65</v>
      </c>
      <c r="E2560" t="s">
        <v>5</v>
      </c>
      <c r="F2560">
        <v>2284</v>
      </c>
      <c r="G2560" t="s">
        <v>4</v>
      </c>
    </row>
    <row r="2561" spans="1:7" x14ac:dyDescent="0.25">
      <c r="A2561" s="1">
        <v>46146</v>
      </c>
      <c r="B2561" s="2">
        <v>0.26836805555555554</v>
      </c>
      <c r="C2561">
        <v>2560</v>
      </c>
      <c r="D2561" s="3">
        <v>42.667000000000002</v>
      </c>
      <c r="E2561" t="s">
        <v>5</v>
      </c>
      <c r="F2561">
        <v>2292</v>
      </c>
      <c r="G2561" t="s">
        <v>4</v>
      </c>
    </row>
    <row r="2562" spans="1:7" x14ac:dyDescent="0.25">
      <c r="A2562" s="1">
        <v>46146</v>
      </c>
      <c r="B2562" s="2">
        <v>0.26906249999999998</v>
      </c>
      <c r="C2562">
        <v>2561</v>
      </c>
      <c r="D2562" s="3">
        <v>42.683</v>
      </c>
      <c r="E2562" t="s">
        <v>5</v>
      </c>
      <c r="F2562">
        <v>2290</v>
      </c>
      <c r="G2562" t="s">
        <v>4</v>
      </c>
    </row>
    <row r="2563" spans="1:7" x14ac:dyDescent="0.25">
      <c r="A2563" s="1">
        <v>46146</v>
      </c>
      <c r="B2563" s="2">
        <v>0.26975694444444442</v>
      </c>
      <c r="C2563">
        <v>2562</v>
      </c>
      <c r="D2563" s="3">
        <v>42.7</v>
      </c>
      <c r="E2563" t="s">
        <v>5</v>
      </c>
      <c r="F2563">
        <v>2282</v>
      </c>
      <c r="G2563" t="s">
        <v>4</v>
      </c>
    </row>
    <row r="2564" spans="1:7" x14ac:dyDescent="0.25">
      <c r="A2564" s="1">
        <v>46146</v>
      </c>
      <c r="B2564" s="2">
        <v>0.27045138888888887</v>
      </c>
      <c r="C2564">
        <v>2563</v>
      </c>
      <c r="D2564" s="3">
        <v>42.716999999999999</v>
      </c>
      <c r="E2564" t="s">
        <v>5</v>
      </c>
      <c r="F2564">
        <v>2280</v>
      </c>
      <c r="G2564" t="s">
        <v>4</v>
      </c>
    </row>
    <row r="2565" spans="1:7" x14ac:dyDescent="0.25">
      <c r="A2565" s="1">
        <v>46146</v>
      </c>
      <c r="B2565" s="2">
        <v>0.27114583333333331</v>
      </c>
      <c r="C2565">
        <v>2564</v>
      </c>
      <c r="D2565" s="3">
        <v>42.732999999999997</v>
      </c>
      <c r="E2565" t="s">
        <v>5</v>
      </c>
      <c r="F2565">
        <v>2278</v>
      </c>
      <c r="G2565" t="s">
        <v>4</v>
      </c>
    </row>
    <row r="2566" spans="1:7" x14ac:dyDescent="0.25">
      <c r="A2566" s="1">
        <v>46146</v>
      </c>
      <c r="B2566" s="2">
        <v>0.27184027777777775</v>
      </c>
      <c r="C2566">
        <v>2565</v>
      </c>
      <c r="D2566" s="3">
        <v>42.75</v>
      </c>
      <c r="E2566" t="s">
        <v>5</v>
      </c>
      <c r="F2566">
        <v>2275</v>
      </c>
      <c r="G2566" t="s">
        <v>4</v>
      </c>
    </row>
    <row r="2567" spans="1:7" x14ac:dyDescent="0.25">
      <c r="A2567" s="1">
        <v>46146</v>
      </c>
      <c r="B2567" s="2">
        <v>0.27253472222222225</v>
      </c>
      <c r="C2567">
        <v>2566</v>
      </c>
      <c r="D2567" s="3">
        <v>42.767000000000003</v>
      </c>
      <c r="E2567" t="s">
        <v>5</v>
      </c>
      <c r="F2567">
        <v>2273</v>
      </c>
      <c r="G2567" t="s">
        <v>4</v>
      </c>
    </row>
    <row r="2568" spans="1:7" x14ac:dyDescent="0.25">
      <c r="A2568" s="1">
        <v>46146</v>
      </c>
      <c r="B2568" s="2">
        <v>0.27322916666666669</v>
      </c>
      <c r="C2568">
        <v>2567</v>
      </c>
      <c r="D2568" s="3">
        <v>42.783000000000001</v>
      </c>
      <c r="E2568" t="s">
        <v>5</v>
      </c>
      <c r="F2568">
        <v>2268</v>
      </c>
      <c r="G2568" t="s">
        <v>4</v>
      </c>
    </row>
    <row r="2569" spans="1:7" x14ac:dyDescent="0.25">
      <c r="A2569" s="1">
        <v>46146</v>
      </c>
      <c r="B2569" s="2">
        <v>0.27392361111111113</v>
      </c>
      <c r="C2569">
        <v>2568</v>
      </c>
      <c r="D2569" s="3">
        <v>42.8</v>
      </c>
      <c r="E2569" t="s">
        <v>5</v>
      </c>
      <c r="F2569">
        <v>2267</v>
      </c>
      <c r="G2569" t="s">
        <v>4</v>
      </c>
    </row>
    <row r="2570" spans="1:7" x14ac:dyDescent="0.25">
      <c r="A2570" s="1">
        <v>46146</v>
      </c>
      <c r="B2570" s="2">
        <v>0.27461805555555557</v>
      </c>
      <c r="C2570">
        <v>2569</v>
      </c>
      <c r="D2570" s="3">
        <v>42.817</v>
      </c>
      <c r="E2570" t="s">
        <v>5</v>
      </c>
      <c r="F2570">
        <v>2263</v>
      </c>
      <c r="G2570" t="s">
        <v>4</v>
      </c>
    </row>
    <row r="2571" spans="1:7" x14ac:dyDescent="0.25">
      <c r="A2571" s="1">
        <v>46146</v>
      </c>
      <c r="B2571" s="2">
        <v>0.27531250000000002</v>
      </c>
      <c r="C2571">
        <v>2570</v>
      </c>
      <c r="D2571" s="3">
        <v>42.832999999999998</v>
      </c>
      <c r="E2571" t="s">
        <v>5</v>
      </c>
      <c r="F2571">
        <v>2258</v>
      </c>
      <c r="G2571" t="s">
        <v>4</v>
      </c>
    </row>
    <row r="2572" spans="1:7" x14ac:dyDescent="0.25">
      <c r="A2572" s="1">
        <v>46146</v>
      </c>
      <c r="B2572" s="2">
        <v>0.27600694444444446</v>
      </c>
      <c r="C2572">
        <v>2571</v>
      </c>
      <c r="D2572" s="3">
        <v>42.85</v>
      </c>
      <c r="E2572" t="s">
        <v>5</v>
      </c>
      <c r="F2572">
        <v>2255</v>
      </c>
      <c r="G2572" t="s">
        <v>4</v>
      </c>
    </row>
    <row r="2573" spans="1:7" x14ac:dyDescent="0.25">
      <c r="A2573" s="1">
        <v>46146</v>
      </c>
      <c r="B2573" s="2">
        <v>0.2767013888888889</v>
      </c>
      <c r="C2573">
        <v>2572</v>
      </c>
      <c r="D2573" s="3">
        <v>42.866999999999997</v>
      </c>
      <c r="E2573" t="s">
        <v>5</v>
      </c>
      <c r="F2573">
        <v>2251</v>
      </c>
      <c r="G2573" t="s">
        <v>4</v>
      </c>
    </row>
    <row r="2574" spans="1:7" x14ac:dyDescent="0.25">
      <c r="A2574" s="1">
        <v>46146</v>
      </c>
      <c r="B2574" s="2">
        <v>0.27739583333333334</v>
      </c>
      <c r="C2574">
        <v>2573</v>
      </c>
      <c r="D2574" s="3">
        <v>42.883000000000003</v>
      </c>
      <c r="E2574" t="s">
        <v>5</v>
      </c>
      <c r="F2574">
        <v>2249</v>
      </c>
      <c r="G2574" t="s">
        <v>4</v>
      </c>
    </row>
    <row r="2575" spans="1:7" x14ac:dyDescent="0.25">
      <c r="A2575" s="1">
        <v>46146</v>
      </c>
      <c r="B2575" s="2">
        <v>0.27809027777777778</v>
      </c>
      <c r="C2575">
        <v>2574</v>
      </c>
      <c r="D2575" s="3">
        <v>42.9</v>
      </c>
      <c r="E2575" t="s">
        <v>5</v>
      </c>
      <c r="F2575">
        <v>2245</v>
      </c>
      <c r="G2575" t="s">
        <v>4</v>
      </c>
    </row>
    <row r="2576" spans="1:7" x14ac:dyDescent="0.25">
      <c r="A2576" s="1">
        <v>46146</v>
      </c>
      <c r="B2576" s="2">
        <v>0.27878472222222223</v>
      </c>
      <c r="C2576">
        <v>2575</v>
      </c>
      <c r="D2576" s="3">
        <v>42.917000000000002</v>
      </c>
      <c r="E2576" t="s">
        <v>5</v>
      </c>
      <c r="F2576">
        <v>2242</v>
      </c>
      <c r="G2576" t="s">
        <v>4</v>
      </c>
    </row>
    <row r="2577" spans="1:7" x14ac:dyDescent="0.25">
      <c r="A2577" s="1">
        <v>46146</v>
      </c>
      <c r="B2577" s="2">
        <v>0.27947916666666667</v>
      </c>
      <c r="C2577">
        <v>2576</v>
      </c>
      <c r="D2577" s="3">
        <v>42.933</v>
      </c>
      <c r="E2577" t="s">
        <v>5</v>
      </c>
      <c r="F2577">
        <v>2240</v>
      </c>
      <c r="G2577" t="s">
        <v>4</v>
      </c>
    </row>
    <row r="2578" spans="1:7" x14ac:dyDescent="0.25">
      <c r="A2578" s="1">
        <v>46146</v>
      </c>
      <c r="B2578" s="2">
        <v>0.28017361111111111</v>
      </c>
      <c r="C2578">
        <v>2577</v>
      </c>
      <c r="D2578" s="3">
        <v>42.95</v>
      </c>
      <c r="E2578" t="s">
        <v>5</v>
      </c>
      <c r="F2578">
        <v>2238</v>
      </c>
      <c r="G2578" t="s">
        <v>4</v>
      </c>
    </row>
    <row r="2579" spans="1:7" x14ac:dyDescent="0.25">
      <c r="A2579" s="1">
        <v>46146</v>
      </c>
      <c r="B2579" s="2">
        <v>0.28086805555555555</v>
      </c>
      <c r="C2579">
        <v>2578</v>
      </c>
      <c r="D2579" s="3">
        <v>42.966999999999999</v>
      </c>
      <c r="E2579" t="s">
        <v>5</v>
      </c>
      <c r="F2579">
        <v>2233</v>
      </c>
      <c r="G2579" t="s">
        <v>4</v>
      </c>
    </row>
    <row r="2580" spans="1:7" x14ac:dyDescent="0.25">
      <c r="A2580" s="1">
        <v>46146</v>
      </c>
      <c r="B2580" s="2">
        <v>0.28156249999999999</v>
      </c>
      <c r="C2580">
        <v>2579</v>
      </c>
      <c r="D2580" s="3">
        <v>42.982999999999997</v>
      </c>
      <c r="E2580" t="s">
        <v>5</v>
      </c>
      <c r="F2580">
        <v>2229</v>
      </c>
      <c r="G2580" t="s">
        <v>4</v>
      </c>
    </row>
    <row r="2581" spans="1:7" x14ac:dyDescent="0.25">
      <c r="A2581" s="1">
        <v>46146</v>
      </c>
      <c r="B2581" s="2">
        <v>0.28225694444444444</v>
      </c>
      <c r="C2581">
        <v>2580</v>
      </c>
      <c r="D2581" s="3">
        <v>43</v>
      </c>
      <c r="E2581" t="s">
        <v>5</v>
      </c>
      <c r="F2581">
        <v>2228</v>
      </c>
      <c r="G2581" t="s">
        <v>4</v>
      </c>
    </row>
    <row r="2582" spans="1:7" x14ac:dyDescent="0.25">
      <c r="A2582" s="1">
        <v>46146</v>
      </c>
      <c r="B2582" s="2">
        <v>0.28295138888888888</v>
      </c>
      <c r="C2582">
        <v>2581</v>
      </c>
      <c r="D2582" s="3">
        <v>43.017000000000003</v>
      </c>
      <c r="E2582" t="s">
        <v>5</v>
      </c>
      <c r="F2582">
        <v>2225</v>
      </c>
      <c r="G2582" t="s">
        <v>4</v>
      </c>
    </row>
    <row r="2583" spans="1:7" x14ac:dyDescent="0.25">
      <c r="A2583" s="1">
        <v>46146</v>
      </c>
      <c r="B2583" s="2">
        <v>0.28364583333333332</v>
      </c>
      <c r="C2583">
        <v>2582</v>
      </c>
      <c r="D2583" s="3">
        <v>43.033000000000001</v>
      </c>
      <c r="E2583" t="s">
        <v>5</v>
      </c>
      <c r="F2583">
        <v>2220</v>
      </c>
      <c r="G2583" t="s">
        <v>4</v>
      </c>
    </row>
    <row r="2584" spans="1:7" x14ac:dyDescent="0.25">
      <c r="A2584" s="1">
        <v>46146</v>
      </c>
      <c r="B2584" s="2">
        <v>0.28434027777777776</v>
      </c>
      <c r="C2584">
        <v>2583</v>
      </c>
      <c r="D2584" s="3">
        <v>43.05</v>
      </c>
      <c r="E2584" t="s">
        <v>5</v>
      </c>
      <c r="F2584">
        <v>2220</v>
      </c>
      <c r="G2584" t="s">
        <v>4</v>
      </c>
    </row>
    <row r="2585" spans="1:7" x14ac:dyDescent="0.25">
      <c r="A2585" s="1">
        <v>46146</v>
      </c>
      <c r="B2585" s="2">
        <v>0.2850347222222222</v>
      </c>
      <c r="C2585">
        <v>2584</v>
      </c>
      <c r="D2585" s="3">
        <v>43.067</v>
      </c>
      <c r="E2585" t="s">
        <v>5</v>
      </c>
      <c r="F2585">
        <v>2217</v>
      </c>
      <c r="G2585" t="s">
        <v>4</v>
      </c>
    </row>
    <row r="2586" spans="1:7" x14ac:dyDescent="0.25">
      <c r="A2586" s="1">
        <v>46146</v>
      </c>
      <c r="B2586" s="2">
        <v>0.28572916666666665</v>
      </c>
      <c r="C2586">
        <v>2585</v>
      </c>
      <c r="D2586" s="3">
        <v>43.082999999999998</v>
      </c>
      <c r="E2586" t="s">
        <v>5</v>
      </c>
      <c r="F2586">
        <v>2242</v>
      </c>
      <c r="G2586" t="s">
        <v>4</v>
      </c>
    </row>
    <row r="2587" spans="1:7" x14ac:dyDescent="0.25">
      <c r="A2587" s="1">
        <v>46146</v>
      </c>
      <c r="B2587" s="2">
        <v>0.28642361111111109</v>
      </c>
      <c r="C2587">
        <v>2586</v>
      </c>
      <c r="D2587" s="3">
        <v>43.1</v>
      </c>
      <c r="E2587" t="s">
        <v>5</v>
      </c>
      <c r="F2587">
        <v>2233</v>
      </c>
      <c r="G2587" t="s">
        <v>4</v>
      </c>
    </row>
    <row r="2588" spans="1:7" x14ac:dyDescent="0.25">
      <c r="A2588" s="1">
        <v>46146</v>
      </c>
      <c r="B2588" s="2">
        <v>0.28711805555555553</v>
      </c>
      <c r="C2588">
        <v>2587</v>
      </c>
      <c r="D2588" s="3">
        <v>43.116999999999997</v>
      </c>
      <c r="E2588" t="s">
        <v>5</v>
      </c>
      <c r="F2588">
        <v>2268</v>
      </c>
      <c r="G2588" t="s">
        <v>4</v>
      </c>
    </row>
    <row r="2589" spans="1:7" x14ac:dyDescent="0.25">
      <c r="A2589" s="1">
        <v>46146</v>
      </c>
      <c r="B2589" s="2">
        <v>0.28781250000000003</v>
      </c>
      <c r="C2589">
        <v>2588</v>
      </c>
      <c r="D2589" s="3">
        <v>43.133000000000003</v>
      </c>
      <c r="E2589" t="s">
        <v>5</v>
      </c>
      <c r="F2589">
        <v>2284</v>
      </c>
      <c r="G2589" t="s">
        <v>4</v>
      </c>
    </row>
    <row r="2590" spans="1:7" x14ac:dyDescent="0.25">
      <c r="A2590" s="1">
        <v>46146</v>
      </c>
      <c r="B2590" s="2">
        <v>0.28850694444444447</v>
      </c>
      <c r="C2590">
        <v>2589</v>
      </c>
      <c r="D2590" s="3">
        <v>43.15</v>
      </c>
      <c r="E2590" t="s">
        <v>5</v>
      </c>
      <c r="F2590">
        <v>2282</v>
      </c>
      <c r="G2590" t="s">
        <v>4</v>
      </c>
    </row>
    <row r="2591" spans="1:7" x14ac:dyDescent="0.25">
      <c r="A2591" s="1">
        <v>46146</v>
      </c>
      <c r="B2591" s="2">
        <v>0.28920138888888891</v>
      </c>
      <c r="C2591">
        <v>2590</v>
      </c>
      <c r="D2591" s="3">
        <v>43.167000000000002</v>
      </c>
      <c r="E2591" t="s">
        <v>5</v>
      </c>
      <c r="F2591">
        <v>2284</v>
      </c>
      <c r="G2591" t="s">
        <v>4</v>
      </c>
    </row>
    <row r="2592" spans="1:7" x14ac:dyDescent="0.25">
      <c r="A2592" s="1">
        <v>46146</v>
      </c>
      <c r="B2592" s="2">
        <v>0.28989583333333335</v>
      </c>
      <c r="C2592">
        <v>2591</v>
      </c>
      <c r="D2592" s="3">
        <v>43.183</v>
      </c>
      <c r="E2592" t="s">
        <v>5</v>
      </c>
      <c r="F2592">
        <v>2278</v>
      </c>
      <c r="G2592" t="s">
        <v>4</v>
      </c>
    </row>
    <row r="2593" spans="1:7" x14ac:dyDescent="0.25">
      <c r="A2593" s="1">
        <v>46146</v>
      </c>
      <c r="B2593" s="2">
        <v>0.29059027777777779</v>
      </c>
      <c r="C2593">
        <v>2592</v>
      </c>
      <c r="D2593" s="3">
        <v>43.2</v>
      </c>
      <c r="E2593" t="s">
        <v>5</v>
      </c>
      <c r="F2593">
        <v>2280</v>
      </c>
      <c r="G2593" t="s">
        <v>4</v>
      </c>
    </row>
    <row r="2594" spans="1:7" x14ac:dyDescent="0.25">
      <c r="A2594" s="1">
        <v>46146</v>
      </c>
      <c r="B2594" s="2">
        <v>0.29128472222222224</v>
      </c>
      <c r="C2594">
        <v>2593</v>
      </c>
      <c r="D2594" s="3">
        <v>43.216999999999999</v>
      </c>
      <c r="E2594" t="s">
        <v>5</v>
      </c>
      <c r="F2594">
        <v>2275</v>
      </c>
      <c r="G2594" t="s">
        <v>4</v>
      </c>
    </row>
    <row r="2595" spans="1:7" x14ac:dyDescent="0.25">
      <c r="A2595" s="1">
        <v>46146</v>
      </c>
      <c r="B2595" s="2">
        <v>0.29197916666666668</v>
      </c>
      <c r="C2595">
        <v>2594</v>
      </c>
      <c r="D2595" s="3">
        <v>43.232999999999997</v>
      </c>
      <c r="E2595" t="s">
        <v>5</v>
      </c>
      <c r="F2595">
        <v>2284</v>
      </c>
      <c r="G2595" t="s">
        <v>4</v>
      </c>
    </row>
    <row r="2596" spans="1:7" x14ac:dyDescent="0.25">
      <c r="A2596" s="1">
        <v>46146</v>
      </c>
      <c r="B2596" s="2">
        <v>0.29267361111111112</v>
      </c>
      <c r="C2596">
        <v>2595</v>
      </c>
      <c r="D2596" s="3">
        <v>43.25</v>
      </c>
      <c r="E2596" t="s">
        <v>5</v>
      </c>
      <c r="F2596">
        <v>2279</v>
      </c>
      <c r="G2596" t="s">
        <v>4</v>
      </c>
    </row>
    <row r="2597" spans="1:7" x14ac:dyDescent="0.25">
      <c r="A2597" s="1">
        <v>46146</v>
      </c>
      <c r="B2597" s="2">
        <v>0.29336805555555556</v>
      </c>
      <c r="C2597">
        <v>2596</v>
      </c>
      <c r="D2597" s="3">
        <v>43.267000000000003</v>
      </c>
      <c r="E2597" t="s">
        <v>5</v>
      </c>
      <c r="F2597">
        <v>2279</v>
      </c>
      <c r="G2597" t="s">
        <v>4</v>
      </c>
    </row>
    <row r="2598" spans="1:7" x14ac:dyDescent="0.25">
      <c r="A2598" s="1">
        <v>46146</v>
      </c>
      <c r="B2598" s="2">
        <v>0.2940625</v>
      </c>
      <c r="C2598">
        <v>2597</v>
      </c>
      <c r="D2598" s="3">
        <v>43.283000000000001</v>
      </c>
      <c r="E2598" t="s">
        <v>5</v>
      </c>
      <c r="F2598">
        <v>2279</v>
      </c>
      <c r="G2598" t="s">
        <v>4</v>
      </c>
    </row>
    <row r="2599" spans="1:7" x14ac:dyDescent="0.25">
      <c r="A2599" s="1">
        <v>46146</v>
      </c>
      <c r="B2599" s="2">
        <v>0.29475694444444445</v>
      </c>
      <c r="C2599">
        <v>2598</v>
      </c>
      <c r="D2599" s="3">
        <v>43.3</v>
      </c>
      <c r="E2599" t="s">
        <v>5</v>
      </c>
      <c r="F2599">
        <v>2279</v>
      </c>
      <c r="G2599" t="s">
        <v>4</v>
      </c>
    </row>
    <row r="2600" spans="1:7" x14ac:dyDescent="0.25">
      <c r="A2600" s="1">
        <v>46146</v>
      </c>
      <c r="B2600" s="2">
        <v>0.29545138888888889</v>
      </c>
      <c r="C2600">
        <v>2599</v>
      </c>
      <c r="D2600" s="3">
        <v>43.317</v>
      </c>
      <c r="E2600" t="s">
        <v>5</v>
      </c>
      <c r="F2600">
        <v>2269</v>
      </c>
      <c r="G2600" t="s">
        <v>4</v>
      </c>
    </row>
    <row r="2601" spans="1:7" x14ac:dyDescent="0.25">
      <c r="A2601" s="1">
        <v>46146</v>
      </c>
      <c r="B2601" s="2">
        <v>0.29614583333333333</v>
      </c>
      <c r="C2601">
        <v>2600</v>
      </c>
      <c r="D2601" s="3">
        <v>43.332999999999998</v>
      </c>
      <c r="E2601" t="s">
        <v>5</v>
      </c>
      <c r="F2601">
        <v>2268</v>
      </c>
      <c r="G2601" t="s">
        <v>4</v>
      </c>
    </row>
    <row r="2602" spans="1:7" x14ac:dyDescent="0.25">
      <c r="A2602" s="1">
        <v>46146</v>
      </c>
      <c r="B2602" s="2">
        <v>0.29684027777777777</v>
      </c>
      <c r="C2602">
        <v>2601</v>
      </c>
      <c r="D2602" s="3">
        <v>43.35</v>
      </c>
      <c r="E2602" t="s">
        <v>5</v>
      </c>
      <c r="F2602">
        <v>2268</v>
      </c>
      <c r="G2602" t="s">
        <v>4</v>
      </c>
    </row>
    <row r="2603" spans="1:7" x14ac:dyDescent="0.25">
      <c r="A2603" s="1">
        <v>46146</v>
      </c>
      <c r="B2603" s="2">
        <v>0.29753472222222221</v>
      </c>
      <c r="C2603">
        <v>2602</v>
      </c>
      <c r="D2603" s="3">
        <v>43.366999999999997</v>
      </c>
      <c r="E2603" t="s">
        <v>5</v>
      </c>
      <c r="F2603">
        <v>2266</v>
      </c>
      <c r="G2603" t="s">
        <v>4</v>
      </c>
    </row>
    <row r="2604" spans="1:7" x14ac:dyDescent="0.25">
      <c r="A2604" s="1">
        <v>46146</v>
      </c>
      <c r="B2604" s="2">
        <v>0.29822916666666666</v>
      </c>
      <c r="C2604">
        <v>2603</v>
      </c>
      <c r="D2604" s="3">
        <v>43.383000000000003</v>
      </c>
      <c r="E2604" t="s">
        <v>5</v>
      </c>
      <c r="F2604">
        <v>2259</v>
      </c>
      <c r="G2604" t="s">
        <v>4</v>
      </c>
    </row>
    <row r="2605" spans="1:7" x14ac:dyDescent="0.25">
      <c r="A2605" s="1">
        <v>46146</v>
      </c>
      <c r="B2605" s="2">
        <v>0.2989236111111111</v>
      </c>
      <c r="C2605">
        <v>2604</v>
      </c>
      <c r="D2605" s="3">
        <v>43.4</v>
      </c>
      <c r="E2605" t="s">
        <v>5</v>
      </c>
      <c r="F2605">
        <v>2258</v>
      </c>
      <c r="G2605" t="s">
        <v>4</v>
      </c>
    </row>
    <row r="2606" spans="1:7" x14ac:dyDescent="0.25">
      <c r="A2606" s="1">
        <v>46146</v>
      </c>
      <c r="B2606" s="2">
        <v>0.29961805555555554</v>
      </c>
      <c r="C2606">
        <v>2605</v>
      </c>
      <c r="D2606" s="3">
        <v>43.417000000000002</v>
      </c>
      <c r="E2606" t="s">
        <v>5</v>
      </c>
      <c r="F2606">
        <v>2251</v>
      </c>
      <c r="G2606" t="s">
        <v>4</v>
      </c>
    </row>
    <row r="2607" spans="1:7" x14ac:dyDescent="0.25">
      <c r="A2607" s="1">
        <v>46146</v>
      </c>
      <c r="B2607" s="2">
        <v>0.30031249999999998</v>
      </c>
      <c r="C2607">
        <v>2606</v>
      </c>
      <c r="D2607" s="3">
        <v>43.433</v>
      </c>
      <c r="E2607" t="s">
        <v>5</v>
      </c>
      <c r="F2607">
        <v>2252</v>
      </c>
      <c r="G2607" t="s">
        <v>4</v>
      </c>
    </row>
    <row r="2608" spans="1:7" x14ac:dyDescent="0.25">
      <c r="A2608" s="1">
        <v>46146</v>
      </c>
      <c r="B2608" s="2">
        <v>0.30100694444444442</v>
      </c>
      <c r="C2608">
        <v>2607</v>
      </c>
      <c r="D2608" s="3">
        <v>43.45</v>
      </c>
      <c r="E2608" t="s">
        <v>5</v>
      </c>
      <c r="F2608">
        <v>2247</v>
      </c>
      <c r="G2608" t="s">
        <v>4</v>
      </c>
    </row>
    <row r="2609" spans="1:7" x14ac:dyDescent="0.25">
      <c r="A2609" s="1">
        <v>46146</v>
      </c>
      <c r="B2609" s="2">
        <v>0.30170138888888887</v>
      </c>
      <c r="C2609">
        <v>2608</v>
      </c>
      <c r="D2609" s="3">
        <v>43.466999999999999</v>
      </c>
      <c r="E2609" t="s">
        <v>5</v>
      </c>
      <c r="F2609">
        <v>2245</v>
      </c>
      <c r="G2609" t="s">
        <v>4</v>
      </c>
    </row>
    <row r="2610" spans="1:7" x14ac:dyDescent="0.25">
      <c r="A2610" s="1">
        <v>46146</v>
      </c>
      <c r="B2610" s="2">
        <v>0.30239583333333331</v>
      </c>
      <c r="C2610">
        <v>2609</v>
      </c>
      <c r="D2610" s="3">
        <v>43.482999999999997</v>
      </c>
      <c r="E2610" t="s">
        <v>5</v>
      </c>
      <c r="F2610">
        <v>2243</v>
      </c>
      <c r="G2610" t="s">
        <v>4</v>
      </c>
    </row>
    <row r="2611" spans="1:7" x14ac:dyDescent="0.25">
      <c r="A2611" s="1">
        <v>46146</v>
      </c>
      <c r="B2611" s="2">
        <v>0.30309027777777775</v>
      </c>
      <c r="C2611">
        <v>2610</v>
      </c>
      <c r="D2611" s="3">
        <v>43.5</v>
      </c>
      <c r="E2611" t="s">
        <v>5</v>
      </c>
      <c r="F2611">
        <v>2242</v>
      </c>
      <c r="G2611" t="s">
        <v>4</v>
      </c>
    </row>
    <row r="2612" spans="1:7" x14ac:dyDescent="0.25">
      <c r="A2612" s="1">
        <v>46146</v>
      </c>
      <c r="B2612" s="2">
        <v>0.30378472222222225</v>
      </c>
      <c r="C2612">
        <v>2611</v>
      </c>
      <c r="D2612" s="3">
        <v>43.517000000000003</v>
      </c>
      <c r="E2612" t="s">
        <v>5</v>
      </c>
      <c r="F2612">
        <v>2231</v>
      </c>
      <c r="G2612" t="s">
        <v>4</v>
      </c>
    </row>
    <row r="2613" spans="1:7" x14ac:dyDescent="0.25">
      <c r="A2613" s="1">
        <v>46146</v>
      </c>
      <c r="B2613" s="2">
        <v>0.30447916666666669</v>
      </c>
      <c r="C2613">
        <v>2612</v>
      </c>
      <c r="D2613" s="3">
        <v>43.533000000000001</v>
      </c>
      <c r="E2613" t="s">
        <v>5</v>
      </c>
      <c r="F2613">
        <v>2230</v>
      </c>
      <c r="G2613" t="s">
        <v>4</v>
      </c>
    </row>
    <row r="2614" spans="1:7" x14ac:dyDescent="0.25">
      <c r="A2614" s="1">
        <v>46146</v>
      </c>
      <c r="B2614" s="2">
        <v>0.30517361111111113</v>
      </c>
      <c r="C2614">
        <v>2613</v>
      </c>
      <c r="D2614" s="3">
        <v>43.55</v>
      </c>
      <c r="E2614" t="s">
        <v>5</v>
      </c>
      <c r="F2614">
        <v>2228</v>
      </c>
      <c r="G2614" t="s">
        <v>4</v>
      </c>
    </row>
    <row r="2615" spans="1:7" x14ac:dyDescent="0.25">
      <c r="A2615" s="1">
        <v>46146</v>
      </c>
      <c r="B2615" s="2">
        <v>0.30586805555555557</v>
      </c>
      <c r="C2615">
        <v>2614</v>
      </c>
      <c r="D2615" s="3">
        <v>43.567</v>
      </c>
      <c r="E2615" t="s">
        <v>5</v>
      </c>
      <c r="F2615">
        <v>2225</v>
      </c>
      <c r="G2615" t="s">
        <v>4</v>
      </c>
    </row>
    <row r="2616" spans="1:7" x14ac:dyDescent="0.25">
      <c r="A2616" s="1">
        <v>46146</v>
      </c>
      <c r="B2616" s="2">
        <v>0.30656250000000002</v>
      </c>
      <c r="C2616">
        <v>2615</v>
      </c>
      <c r="D2616" s="3">
        <v>43.582999999999998</v>
      </c>
      <c r="E2616" t="s">
        <v>5</v>
      </c>
      <c r="F2616">
        <v>2220</v>
      </c>
      <c r="G2616" t="s">
        <v>4</v>
      </c>
    </row>
    <row r="2617" spans="1:7" x14ac:dyDescent="0.25">
      <c r="A2617" s="1">
        <v>46146</v>
      </c>
      <c r="B2617" s="2">
        <v>0.30725694444444446</v>
      </c>
      <c r="C2617">
        <v>2616</v>
      </c>
      <c r="D2617" s="3">
        <v>43.6</v>
      </c>
      <c r="E2617" t="s">
        <v>5</v>
      </c>
      <c r="F2617">
        <v>2217</v>
      </c>
      <c r="G2617" t="s">
        <v>4</v>
      </c>
    </row>
    <row r="2618" spans="1:7" x14ac:dyDescent="0.25">
      <c r="A2618" s="1">
        <v>46146</v>
      </c>
      <c r="B2618" s="2">
        <v>0.3079513888888889</v>
      </c>
      <c r="C2618">
        <v>2617</v>
      </c>
      <c r="D2618" s="3">
        <v>43.616999999999997</v>
      </c>
      <c r="E2618" t="s">
        <v>5</v>
      </c>
      <c r="F2618">
        <v>2215</v>
      </c>
      <c r="G2618" t="s">
        <v>4</v>
      </c>
    </row>
    <row r="2619" spans="1:7" x14ac:dyDescent="0.25">
      <c r="A2619" s="1">
        <v>46146</v>
      </c>
      <c r="B2619" s="2">
        <v>0.30864583333333334</v>
      </c>
      <c r="C2619">
        <v>2618</v>
      </c>
      <c r="D2619" s="3">
        <v>43.633000000000003</v>
      </c>
      <c r="E2619" t="s">
        <v>5</v>
      </c>
      <c r="F2619">
        <v>2218</v>
      </c>
      <c r="G2619" t="s">
        <v>4</v>
      </c>
    </row>
    <row r="2620" spans="1:7" x14ac:dyDescent="0.25">
      <c r="A2620" s="1">
        <v>46146</v>
      </c>
      <c r="B2620" s="2">
        <v>0.30934027777777778</v>
      </c>
      <c r="C2620">
        <v>2619</v>
      </c>
      <c r="D2620" s="3">
        <v>43.65</v>
      </c>
      <c r="E2620" t="s">
        <v>5</v>
      </c>
      <c r="F2620">
        <v>2217</v>
      </c>
      <c r="G2620" t="s">
        <v>4</v>
      </c>
    </row>
    <row r="2621" spans="1:7" x14ac:dyDescent="0.25">
      <c r="A2621" s="1">
        <v>46146</v>
      </c>
      <c r="B2621" s="2">
        <v>0.31003472222222223</v>
      </c>
      <c r="C2621">
        <v>2620</v>
      </c>
      <c r="D2621" s="3">
        <v>43.667000000000002</v>
      </c>
      <c r="E2621" t="s">
        <v>5</v>
      </c>
      <c r="F2621">
        <v>2215</v>
      </c>
      <c r="G2621" t="s">
        <v>4</v>
      </c>
    </row>
    <row r="2622" spans="1:7" x14ac:dyDescent="0.25">
      <c r="A2622" s="1">
        <v>46146</v>
      </c>
      <c r="B2622" s="2">
        <v>0.31072916666666667</v>
      </c>
      <c r="C2622">
        <v>2621</v>
      </c>
      <c r="D2622" s="3">
        <v>43.683</v>
      </c>
      <c r="E2622" t="s">
        <v>5</v>
      </c>
      <c r="F2622">
        <v>2206</v>
      </c>
      <c r="G2622" t="s">
        <v>4</v>
      </c>
    </row>
    <row r="2623" spans="1:7" x14ac:dyDescent="0.25">
      <c r="A2623" s="1">
        <v>46146</v>
      </c>
      <c r="B2623" s="2">
        <v>0.31142361111111111</v>
      </c>
      <c r="C2623">
        <v>2622</v>
      </c>
      <c r="D2623" s="3">
        <v>43.7</v>
      </c>
      <c r="E2623" t="s">
        <v>5</v>
      </c>
      <c r="F2623">
        <v>2204</v>
      </c>
      <c r="G2623" t="s">
        <v>4</v>
      </c>
    </row>
    <row r="2624" spans="1:7" x14ac:dyDescent="0.25">
      <c r="A2624" s="1">
        <v>46146</v>
      </c>
      <c r="B2624" s="2">
        <v>0.31211805555555555</v>
      </c>
      <c r="C2624">
        <v>2623</v>
      </c>
      <c r="D2624" s="3">
        <v>43.716999999999999</v>
      </c>
      <c r="E2624" t="s">
        <v>5</v>
      </c>
      <c r="F2624">
        <v>2213</v>
      </c>
      <c r="G2624" t="s">
        <v>4</v>
      </c>
    </row>
    <row r="2625" spans="1:7" x14ac:dyDescent="0.25">
      <c r="A2625" s="1">
        <v>46146</v>
      </c>
      <c r="B2625" s="2">
        <v>0.31281249999999999</v>
      </c>
      <c r="C2625">
        <v>2624</v>
      </c>
      <c r="D2625" s="3">
        <v>43.732999999999997</v>
      </c>
      <c r="E2625" t="s">
        <v>5</v>
      </c>
      <c r="F2625">
        <v>2210</v>
      </c>
      <c r="G2625" t="s">
        <v>4</v>
      </c>
    </row>
    <row r="2626" spans="1:7" x14ac:dyDescent="0.25">
      <c r="A2626" s="1">
        <v>46146</v>
      </c>
      <c r="B2626" s="2">
        <v>0.31350694444444444</v>
      </c>
      <c r="C2626">
        <v>2625</v>
      </c>
      <c r="D2626" s="3">
        <v>43.75</v>
      </c>
      <c r="E2626" t="s">
        <v>5</v>
      </c>
      <c r="F2626">
        <v>2225</v>
      </c>
      <c r="G2626" t="s">
        <v>4</v>
      </c>
    </row>
    <row r="2627" spans="1:7" x14ac:dyDescent="0.25">
      <c r="A2627" s="1">
        <v>46146</v>
      </c>
      <c r="B2627" s="2">
        <v>0.31420138888888888</v>
      </c>
      <c r="C2627">
        <v>2626</v>
      </c>
      <c r="D2627" s="3">
        <v>43.767000000000003</v>
      </c>
      <c r="E2627" t="s">
        <v>5</v>
      </c>
      <c r="F2627">
        <v>2220</v>
      </c>
      <c r="G2627" t="s">
        <v>4</v>
      </c>
    </row>
    <row r="2628" spans="1:7" x14ac:dyDescent="0.25">
      <c r="A2628" s="1">
        <v>46146</v>
      </c>
      <c r="B2628" s="2">
        <v>0.31489583333333332</v>
      </c>
      <c r="C2628">
        <v>2627</v>
      </c>
      <c r="D2628" s="3">
        <v>43.783000000000001</v>
      </c>
      <c r="E2628" t="s">
        <v>5</v>
      </c>
      <c r="F2628">
        <v>2217</v>
      </c>
      <c r="G2628" t="s">
        <v>4</v>
      </c>
    </row>
    <row r="2629" spans="1:7" x14ac:dyDescent="0.25">
      <c r="A2629" s="1">
        <v>46146</v>
      </c>
      <c r="B2629" s="2">
        <v>0.31559027777777776</v>
      </c>
      <c r="C2629">
        <v>2628</v>
      </c>
      <c r="D2629" s="3">
        <v>43.8</v>
      </c>
      <c r="E2629" t="s">
        <v>5</v>
      </c>
      <c r="F2629">
        <v>2215</v>
      </c>
      <c r="G2629" t="s">
        <v>4</v>
      </c>
    </row>
    <row r="2630" spans="1:7" x14ac:dyDescent="0.25">
      <c r="A2630" s="1">
        <v>46146</v>
      </c>
      <c r="B2630" s="2">
        <v>0.3162847222222222</v>
      </c>
      <c r="C2630">
        <v>2629</v>
      </c>
      <c r="D2630" s="3">
        <v>43.817</v>
      </c>
      <c r="E2630" t="s">
        <v>5</v>
      </c>
      <c r="F2630">
        <v>2214</v>
      </c>
      <c r="G2630" t="s">
        <v>4</v>
      </c>
    </row>
    <row r="2631" spans="1:7" x14ac:dyDescent="0.25">
      <c r="A2631" s="1">
        <v>46146</v>
      </c>
      <c r="B2631" s="2">
        <v>0.31697916666666665</v>
      </c>
      <c r="C2631">
        <v>2630</v>
      </c>
      <c r="D2631" s="3">
        <v>43.832999999999998</v>
      </c>
      <c r="E2631" t="s">
        <v>5</v>
      </c>
      <c r="F2631">
        <v>2210</v>
      </c>
      <c r="G2631" t="s">
        <v>4</v>
      </c>
    </row>
    <row r="2632" spans="1:7" x14ac:dyDescent="0.25">
      <c r="A2632" s="1">
        <v>46146</v>
      </c>
      <c r="B2632" s="2">
        <v>0.31767361111111109</v>
      </c>
      <c r="C2632">
        <v>2631</v>
      </c>
      <c r="D2632" s="3">
        <v>43.85</v>
      </c>
      <c r="E2632" t="s">
        <v>5</v>
      </c>
      <c r="F2632">
        <v>2205</v>
      </c>
      <c r="G2632" t="s">
        <v>4</v>
      </c>
    </row>
    <row r="2633" spans="1:7" x14ac:dyDescent="0.25">
      <c r="A2633" s="1">
        <v>46146</v>
      </c>
      <c r="B2633" s="2">
        <v>0.31836805555555553</v>
      </c>
      <c r="C2633">
        <v>2632</v>
      </c>
      <c r="D2633" s="3">
        <v>43.866999999999997</v>
      </c>
      <c r="E2633" t="s">
        <v>5</v>
      </c>
      <c r="F2633">
        <v>2203</v>
      </c>
      <c r="G2633" t="s">
        <v>4</v>
      </c>
    </row>
    <row r="2634" spans="1:7" x14ac:dyDescent="0.25">
      <c r="A2634" s="1">
        <v>46146</v>
      </c>
      <c r="B2634" s="2">
        <v>0.31906250000000003</v>
      </c>
      <c r="C2634">
        <v>2633</v>
      </c>
      <c r="D2634" s="3">
        <v>43.883000000000003</v>
      </c>
      <c r="E2634" t="s">
        <v>5</v>
      </c>
      <c r="F2634">
        <v>2200</v>
      </c>
      <c r="G2634" t="s">
        <v>4</v>
      </c>
    </row>
    <row r="2635" spans="1:7" x14ac:dyDescent="0.25">
      <c r="A2635" s="1">
        <v>46146</v>
      </c>
      <c r="B2635" s="2">
        <v>0.31975694444444447</v>
      </c>
      <c r="C2635">
        <v>2634</v>
      </c>
      <c r="D2635" s="3">
        <v>43.9</v>
      </c>
      <c r="E2635" t="s">
        <v>5</v>
      </c>
      <c r="F2635">
        <v>2200</v>
      </c>
      <c r="G2635" t="s">
        <v>4</v>
      </c>
    </row>
    <row r="2636" spans="1:7" x14ac:dyDescent="0.25">
      <c r="A2636" s="1">
        <v>46146</v>
      </c>
      <c r="B2636" s="2">
        <v>0.32045138888888891</v>
      </c>
      <c r="C2636">
        <v>2635</v>
      </c>
      <c r="D2636" s="3">
        <v>43.917000000000002</v>
      </c>
      <c r="E2636" t="s">
        <v>5</v>
      </c>
      <c r="F2636">
        <v>2192</v>
      </c>
      <c r="G2636" t="s">
        <v>4</v>
      </c>
    </row>
    <row r="2637" spans="1:7" x14ac:dyDescent="0.25">
      <c r="A2637" s="1">
        <v>46146</v>
      </c>
      <c r="B2637" s="2">
        <v>0.32114583333333335</v>
      </c>
      <c r="C2637">
        <v>2636</v>
      </c>
      <c r="D2637" s="3">
        <v>43.933</v>
      </c>
      <c r="E2637" t="s">
        <v>5</v>
      </c>
      <c r="F2637">
        <v>2190</v>
      </c>
      <c r="G2637" t="s">
        <v>4</v>
      </c>
    </row>
    <row r="2638" spans="1:7" x14ac:dyDescent="0.25">
      <c r="A2638" s="1">
        <v>46146</v>
      </c>
      <c r="B2638" s="2">
        <v>0.32184027777777779</v>
      </c>
      <c r="C2638">
        <v>2637</v>
      </c>
      <c r="D2638" s="3">
        <v>43.95</v>
      </c>
      <c r="E2638" t="s">
        <v>5</v>
      </c>
      <c r="F2638">
        <v>2188</v>
      </c>
      <c r="G2638" t="s">
        <v>4</v>
      </c>
    </row>
    <row r="2639" spans="1:7" x14ac:dyDescent="0.25">
      <c r="A2639" s="1">
        <v>46146</v>
      </c>
      <c r="B2639" s="2">
        <v>0.32253472222222224</v>
      </c>
      <c r="C2639">
        <v>2638</v>
      </c>
      <c r="D2639" s="3">
        <v>43.966999999999999</v>
      </c>
      <c r="E2639" t="s">
        <v>5</v>
      </c>
      <c r="F2639">
        <v>2176</v>
      </c>
      <c r="G2639" t="s">
        <v>4</v>
      </c>
    </row>
    <row r="2640" spans="1:7" x14ac:dyDescent="0.25">
      <c r="A2640" s="1">
        <v>46146</v>
      </c>
      <c r="B2640" s="2">
        <v>0.32322916666666668</v>
      </c>
      <c r="C2640">
        <v>2639</v>
      </c>
      <c r="D2640" s="3">
        <v>43.982999999999997</v>
      </c>
      <c r="E2640" t="s">
        <v>5</v>
      </c>
      <c r="F2640">
        <v>2176</v>
      </c>
      <c r="G2640" t="s">
        <v>4</v>
      </c>
    </row>
    <row r="2641" spans="1:7" x14ac:dyDescent="0.25">
      <c r="A2641" s="1">
        <v>46146</v>
      </c>
      <c r="B2641" s="2">
        <v>0.32392361111111112</v>
      </c>
      <c r="C2641">
        <v>2640</v>
      </c>
      <c r="D2641" s="3">
        <v>44</v>
      </c>
      <c r="E2641" t="s">
        <v>5</v>
      </c>
      <c r="F2641">
        <v>2176</v>
      </c>
      <c r="G2641" t="s">
        <v>4</v>
      </c>
    </row>
    <row r="2642" spans="1:7" x14ac:dyDescent="0.25">
      <c r="A2642" s="1">
        <v>46146</v>
      </c>
      <c r="B2642" s="2">
        <v>0.32461805555555556</v>
      </c>
      <c r="C2642">
        <v>2641</v>
      </c>
      <c r="D2642" s="3">
        <v>44.017000000000003</v>
      </c>
      <c r="E2642" t="s">
        <v>5</v>
      </c>
      <c r="F2642">
        <v>2176</v>
      </c>
      <c r="G2642" t="s">
        <v>4</v>
      </c>
    </row>
    <row r="2643" spans="1:7" x14ac:dyDescent="0.25">
      <c r="A2643" s="1">
        <v>46146</v>
      </c>
      <c r="B2643" s="2">
        <v>0.3253125</v>
      </c>
      <c r="C2643">
        <v>2642</v>
      </c>
      <c r="D2643" s="3">
        <v>44.033000000000001</v>
      </c>
      <c r="E2643" t="s">
        <v>5</v>
      </c>
      <c r="F2643">
        <v>2176</v>
      </c>
      <c r="G2643" t="s">
        <v>4</v>
      </c>
    </row>
    <row r="2644" spans="1:7" x14ac:dyDescent="0.25">
      <c r="A2644" s="1">
        <v>46146</v>
      </c>
      <c r="B2644" s="2">
        <v>0.32600694444444445</v>
      </c>
      <c r="C2644">
        <v>2643</v>
      </c>
      <c r="D2644" s="3">
        <v>44.05</v>
      </c>
      <c r="E2644" t="s">
        <v>5</v>
      </c>
      <c r="F2644">
        <v>2180</v>
      </c>
      <c r="G2644" t="s">
        <v>4</v>
      </c>
    </row>
    <row r="2645" spans="1:7" x14ac:dyDescent="0.25">
      <c r="A2645" s="1">
        <v>46146</v>
      </c>
      <c r="B2645" s="2">
        <v>0.32670138888888889</v>
      </c>
      <c r="C2645">
        <v>2644</v>
      </c>
      <c r="D2645" s="3">
        <v>44.067</v>
      </c>
      <c r="E2645" t="s">
        <v>5</v>
      </c>
      <c r="F2645">
        <v>2179</v>
      </c>
      <c r="G2645" t="s">
        <v>4</v>
      </c>
    </row>
    <row r="2646" spans="1:7" x14ac:dyDescent="0.25">
      <c r="A2646" s="1">
        <v>46146</v>
      </c>
      <c r="B2646" s="2">
        <v>0.32739583333333333</v>
      </c>
      <c r="C2646">
        <v>2645</v>
      </c>
      <c r="D2646" s="3">
        <v>44.082999999999998</v>
      </c>
      <c r="E2646" t="s">
        <v>5</v>
      </c>
      <c r="F2646">
        <v>2178</v>
      </c>
      <c r="G2646" t="s">
        <v>4</v>
      </c>
    </row>
    <row r="2647" spans="1:7" x14ac:dyDescent="0.25">
      <c r="A2647" s="1">
        <v>46146</v>
      </c>
      <c r="B2647" s="2">
        <v>0.32809027777777777</v>
      </c>
      <c r="C2647">
        <v>2646</v>
      </c>
      <c r="D2647" s="3">
        <v>44.1</v>
      </c>
      <c r="E2647" t="s">
        <v>5</v>
      </c>
      <c r="F2647">
        <v>2176</v>
      </c>
      <c r="G2647" t="s">
        <v>4</v>
      </c>
    </row>
    <row r="2648" spans="1:7" x14ac:dyDescent="0.25">
      <c r="A2648" s="1">
        <v>46146</v>
      </c>
      <c r="B2648" s="2">
        <v>0.32878472222222221</v>
      </c>
      <c r="C2648">
        <v>2647</v>
      </c>
      <c r="D2648" s="3">
        <v>44.116999999999997</v>
      </c>
      <c r="E2648" t="s">
        <v>5</v>
      </c>
      <c r="F2648">
        <v>2180</v>
      </c>
      <c r="G2648" t="s">
        <v>4</v>
      </c>
    </row>
    <row r="2649" spans="1:7" x14ac:dyDescent="0.25">
      <c r="A2649" s="1">
        <v>46146</v>
      </c>
      <c r="B2649" s="2">
        <v>0.32947916666666666</v>
      </c>
      <c r="C2649">
        <v>2648</v>
      </c>
      <c r="D2649" s="3">
        <v>44.133000000000003</v>
      </c>
      <c r="E2649" t="s">
        <v>5</v>
      </c>
      <c r="F2649">
        <v>2176</v>
      </c>
      <c r="G2649" t="s">
        <v>4</v>
      </c>
    </row>
    <row r="2650" spans="1:7" x14ac:dyDescent="0.25">
      <c r="A2650" s="1">
        <v>46146</v>
      </c>
      <c r="B2650" s="2">
        <v>0.3301736111111111</v>
      </c>
      <c r="C2650">
        <v>2649</v>
      </c>
      <c r="D2650" s="3">
        <v>44.15</v>
      </c>
      <c r="E2650" t="s">
        <v>5</v>
      </c>
      <c r="F2650">
        <v>2200</v>
      </c>
      <c r="G2650" t="s">
        <v>4</v>
      </c>
    </row>
    <row r="2651" spans="1:7" x14ac:dyDescent="0.25">
      <c r="A2651" s="1">
        <v>46146</v>
      </c>
      <c r="B2651" s="2">
        <v>0.33086805555555554</v>
      </c>
      <c r="C2651">
        <v>2650</v>
      </c>
      <c r="D2651" s="3">
        <v>44.167000000000002</v>
      </c>
      <c r="E2651" t="s">
        <v>5</v>
      </c>
      <c r="F2651">
        <v>2192</v>
      </c>
      <c r="G2651" t="s">
        <v>4</v>
      </c>
    </row>
    <row r="2652" spans="1:7" x14ac:dyDescent="0.25">
      <c r="A2652" s="1">
        <v>46146</v>
      </c>
      <c r="B2652" s="2">
        <v>0.33156249999999998</v>
      </c>
      <c r="C2652">
        <v>2651</v>
      </c>
      <c r="D2652" s="3">
        <v>44.183</v>
      </c>
      <c r="E2652" t="s">
        <v>5</v>
      </c>
      <c r="F2652">
        <v>2191</v>
      </c>
      <c r="G2652" t="s">
        <v>4</v>
      </c>
    </row>
    <row r="2653" spans="1:7" x14ac:dyDescent="0.25">
      <c r="A2653" s="1">
        <v>46146</v>
      </c>
      <c r="B2653" s="2">
        <v>0.33225694444444442</v>
      </c>
      <c r="C2653">
        <v>2652</v>
      </c>
      <c r="D2653" s="3">
        <v>44.2</v>
      </c>
      <c r="E2653" t="s">
        <v>5</v>
      </c>
      <c r="F2653">
        <v>2188</v>
      </c>
      <c r="G2653" t="s">
        <v>4</v>
      </c>
    </row>
    <row r="2654" spans="1:7" x14ac:dyDescent="0.25">
      <c r="A2654" s="1">
        <v>46146</v>
      </c>
      <c r="B2654" s="2">
        <v>0.33295138888888887</v>
      </c>
      <c r="C2654">
        <v>2653</v>
      </c>
      <c r="D2654" s="3">
        <v>44.216999999999999</v>
      </c>
      <c r="E2654" t="s">
        <v>5</v>
      </c>
      <c r="F2654">
        <v>2179</v>
      </c>
      <c r="G2654" t="s">
        <v>4</v>
      </c>
    </row>
    <row r="2655" spans="1:7" x14ac:dyDescent="0.25">
      <c r="A2655" s="1">
        <v>46146</v>
      </c>
      <c r="B2655" s="2">
        <v>0.33364583333333331</v>
      </c>
      <c r="C2655">
        <v>2654</v>
      </c>
      <c r="D2655" s="3">
        <v>44.232999999999997</v>
      </c>
      <c r="E2655" t="s">
        <v>5</v>
      </c>
      <c r="F2655">
        <v>2178</v>
      </c>
      <c r="G2655" t="s">
        <v>4</v>
      </c>
    </row>
    <row r="2656" spans="1:7" x14ac:dyDescent="0.25">
      <c r="A2656" s="1">
        <v>46146</v>
      </c>
      <c r="B2656" s="2">
        <v>0.33434027777777775</v>
      </c>
      <c r="C2656">
        <v>2655</v>
      </c>
      <c r="D2656" s="3">
        <v>44.25</v>
      </c>
      <c r="E2656" t="s">
        <v>5</v>
      </c>
      <c r="F2656">
        <v>2176</v>
      </c>
      <c r="G2656" t="s">
        <v>4</v>
      </c>
    </row>
    <row r="2657" spans="1:7" x14ac:dyDescent="0.25">
      <c r="A2657" s="1">
        <v>46146</v>
      </c>
      <c r="B2657" s="2">
        <v>0.33503472222222225</v>
      </c>
      <c r="C2657">
        <v>2656</v>
      </c>
      <c r="D2657" s="3">
        <v>44.267000000000003</v>
      </c>
      <c r="E2657" t="s">
        <v>5</v>
      </c>
      <c r="F2657">
        <v>2192</v>
      </c>
      <c r="G2657" t="s">
        <v>4</v>
      </c>
    </row>
    <row r="2658" spans="1:7" x14ac:dyDescent="0.25">
      <c r="A2658" s="1">
        <v>46146</v>
      </c>
      <c r="B2658" s="2">
        <v>0.33572916666666669</v>
      </c>
      <c r="C2658">
        <v>2657</v>
      </c>
      <c r="D2658" s="3">
        <v>44.283000000000001</v>
      </c>
      <c r="E2658" t="s">
        <v>5</v>
      </c>
      <c r="F2658">
        <v>2174</v>
      </c>
      <c r="G2658" t="s">
        <v>4</v>
      </c>
    </row>
    <row r="2659" spans="1:7" x14ac:dyDescent="0.25">
      <c r="A2659" s="1">
        <v>46146</v>
      </c>
      <c r="B2659" s="2">
        <v>0.33642361111111113</v>
      </c>
      <c r="C2659">
        <v>2658</v>
      </c>
      <c r="D2659" s="3">
        <v>44.3</v>
      </c>
      <c r="E2659" t="s">
        <v>5</v>
      </c>
      <c r="F2659">
        <v>2167</v>
      </c>
      <c r="G2659" t="s">
        <v>4</v>
      </c>
    </row>
    <row r="2660" spans="1:7" x14ac:dyDescent="0.25">
      <c r="A2660" s="1">
        <v>46146</v>
      </c>
      <c r="B2660" s="2">
        <v>0.33711805555555557</v>
      </c>
      <c r="C2660">
        <v>2659</v>
      </c>
      <c r="D2660" s="3">
        <v>44.317</v>
      </c>
      <c r="E2660" t="s">
        <v>5</v>
      </c>
      <c r="F2660">
        <v>2162</v>
      </c>
      <c r="G2660" t="s">
        <v>4</v>
      </c>
    </row>
    <row r="2661" spans="1:7" x14ac:dyDescent="0.25">
      <c r="A2661" s="1">
        <v>46146</v>
      </c>
      <c r="B2661" s="2">
        <v>0.33781250000000002</v>
      </c>
      <c r="C2661">
        <v>2660</v>
      </c>
      <c r="D2661" s="3">
        <v>44.332999999999998</v>
      </c>
      <c r="E2661" t="s">
        <v>5</v>
      </c>
      <c r="F2661">
        <v>2155</v>
      </c>
      <c r="G2661" t="s">
        <v>4</v>
      </c>
    </row>
    <row r="2662" spans="1:7" x14ac:dyDescent="0.25">
      <c r="A2662" s="1">
        <v>46146</v>
      </c>
      <c r="B2662" s="2">
        <v>0.33850694444444446</v>
      </c>
      <c r="C2662">
        <v>2661</v>
      </c>
      <c r="D2662" s="3">
        <v>44.35</v>
      </c>
      <c r="E2662" t="s">
        <v>5</v>
      </c>
      <c r="F2662">
        <v>2153</v>
      </c>
      <c r="G2662" t="s">
        <v>4</v>
      </c>
    </row>
    <row r="2663" spans="1:7" x14ac:dyDescent="0.25">
      <c r="A2663" s="1">
        <v>46146</v>
      </c>
      <c r="B2663" s="2">
        <v>0.3392013888888889</v>
      </c>
      <c r="C2663">
        <v>2662</v>
      </c>
      <c r="D2663" s="3">
        <v>44.366999999999997</v>
      </c>
      <c r="E2663" t="s">
        <v>5</v>
      </c>
      <c r="F2663">
        <v>2151</v>
      </c>
      <c r="G2663" t="s">
        <v>4</v>
      </c>
    </row>
    <row r="2664" spans="1:7" x14ac:dyDescent="0.25">
      <c r="A2664" s="1">
        <v>46146</v>
      </c>
      <c r="B2664" s="2">
        <v>0.33989583333333334</v>
      </c>
      <c r="C2664">
        <v>2663</v>
      </c>
      <c r="D2664" s="3">
        <v>44.383000000000003</v>
      </c>
      <c r="E2664" t="s">
        <v>5</v>
      </c>
      <c r="F2664">
        <v>2148</v>
      </c>
      <c r="G2664" t="s">
        <v>4</v>
      </c>
    </row>
    <row r="2665" spans="1:7" x14ac:dyDescent="0.25">
      <c r="A2665" s="1">
        <v>46146</v>
      </c>
      <c r="B2665" s="2">
        <v>0.34059027777777778</v>
      </c>
      <c r="C2665">
        <v>2664</v>
      </c>
      <c r="D2665" s="3">
        <v>44.4</v>
      </c>
      <c r="E2665" t="s">
        <v>5</v>
      </c>
      <c r="F2665">
        <v>2145</v>
      </c>
      <c r="G2665" t="s">
        <v>4</v>
      </c>
    </row>
    <row r="2666" spans="1:7" x14ac:dyDescent="0.25">
      <c r="A2666" s="1">
        <v>46146</v>
      </c>
      <c r="B2666" s="2">
        <v>0.34128472222222223</v>
      </c>
      <c r="C2666">
        <v>2665</v>
      </c>
      <c r="D2666" s="3">
        <v>44.417000000000002</v>
      </c>
      <c r="E2666" t="s">
        <v>5</v>
      </c>
      <c r="F2666">
        <v>2139</v>
      </c>
      <c r="G2666" t="s">
        <v>4</v>
      </c>
    </row>
    <row r="2667" spans="1:7" x14ac:dyDescent="0.25">
      <c r="A2667" s="1">
        <v>46146</v>
      </c>
      <c r="B2667" s="2">
        <v>0.34197916666666667</v>
      </c>
      <c r="C2667">
        <v>2666</v>
      </c>
      <c r="D2667" s="3">
        <v>44.433</v>
      </c>
      <c r="E2667" t="s">
        <v>5</v>
      </c>
      <c r="F2667">
        <v>2139</v>
      </c>
      <c r="G2667" t="s">
        <v>4</v>
      </c>
    </row>
    <row r="2668" spans="1:7" x14ac:dyDescent="0.25">
      <c r="A2668" s="1">
        <v>46146</v>
      </c>
      <c r="B2668" s="2">
        <v>0.34267361111111111</v>
      </c>
      <c r="C2668">
        <v>2667</v>
      </c>
      <c r="D2668" s="3">
        <v>44.45</v>
      </c>
      <c r="E2668" t="s">
        <v>5</v>
      </c>
      <c r="F2668">
        <v>2129</v>
      </c>
      <c r="G2668" t="s">
        <v>4</v>
      </c>
    </row>
    <row r="2669" spans="1:7" x14ac:dyDescent="0.25">
      <c r="A2669" s="1">
        <v>46146</v>
      </c>
      <c r="B2669" s="2">
        <v>0.34336805555555555</v>
      </c>
      <c r="C2669">
        <v>2668</v>
      </c>
      <c r="D2669" s="3">
        <v>44.466999999999999</v>
      </c>
      <c r="E2669" t="s">
        <v>5</v>
      </c>
      <c r="F2669">
        <v>2123</v>
      </c>
      <c r="G2669" t="s">
        <v>4</v>
      </c>
    </row>
    <row r="2670" spans="1:7" x14ac:dyDescent="0.25">
      <c r="A2670" s="1">
        <v>46146</v>
      </c>
      <c r="B2670" s="2">
        <v>0.34406249999999999</v>
      </c>
      <c r="C2670">
        <v>2669</v>
      </c>
      <c r="D2670" s="3">
        <v>44.482999999999997</v>
      </c>
      <c r="E2670" t="s">
        <v>5</v>
      </c>
      <c r="F2670">
        <v>2115</v>
      </c>
      <c r="G2670" t="s">
        <v>4</v>
      </c>
    </row>
    <row r="2671" spans="1:7" x14ac:dyDescent="0.25">
      <c r="A2671" s="1">
        <v>46146</v>
      </c>
      <c r="B2671" s="2">
        <v>0.34475694444444444</v>
      </c>
      <c r="C2671">
        <v>2670</v>
      </c>
      <c r="D2671" s="3">
        <v>44.5</v>
      </c>
      <c r="E2671" t="s">
        <v>5</v>
      </c>
      <c r="F2671">
        <v>2114</v>
      </c>
      <c r="G2671" t="s">
        <v>4</v>
      </c>
    </row>
    <row r="2672" spans="1:7" x14ac:dyDescent="0.25">
      <c r="A2672" s="1">
        <v>46146</v>
      </c>
      <c r="B2672" s="2">
        <v>0.34545138888888888</v>
      </c>
      <c r="C2672">
        <v>2671</v>
      </c>
      <c r="D2672" s="3">
        <v>44.517000000000003</v>
      </c>
      <c r="E2672" t="s">
        <v>5</v>
      </c>
      <c r="F2672">
        <v>2113</v>
      </c>
      <c r="G2672" t="s">
        <v>4</v>
      </c>
    </row>
    <row r="2673" spans="1:7" x14ac:dyDescent="0.25">
      <c r="A2673" s="1">
        <v>46146</v>
      </c>
      <c r="B2673" s="2">
        <v>0.34614583333333332</v>
      </c>
      <c r="C2673">
        <v>2672</v>
      </c>
      <c r="D2673" s="3">
        <v>44.533000000000001</v>
      </c>
      <c r="E2673" t="s">
        <v>5</v>
      </c>
      <c r="F2673">
        <v>2108</v>
      </c>
      <c r="G2673" t="s">
        <v>4</v>
      </c>
    </row>
    <row r="2674" spans="1:7" x14ac:dyDescent="0.25">
      <c r="A2674" s="1">
        <v>46146</v>
      </c>
      <c r="B2674" s="2">
        <v>0.34684027777777776</v>
      </c>
      <c r="C2674">
        <v>2673</v>
      </c>
      <c r="D2674" s="3">
        <v>44.55</v>
      </c>
      <c r="E2674" t="s">
        <v>5</v>
      </c>
      <c r="F2674">
        <v>2105</v>
      </c>
      <c r="G2674" t="s">
        <v>4</v>
      </c>
    </row>
    <row r="2675" spans="1:7" x14ac:dyDescent="0.25">
      <c r="A2675" s="1">
        <v>46146</v>
      </c>
      <c r="B2675" s="2">
        <v>0.3475347222222222</v>
      </c>
      <c r="C2675">
        <v>2674</v>
      </c>
      <c r="D2675" s="3">
        <v>44.567</v>
      </c>
      <c r="E2675" t="s">
        <v>5</v>
      </c>
      <c r="F2675">
        <v>2098</v>
      </c>
      <c r="G2675" t="s">
        <v>4</v>
      </c>
    </row>
    <row r="2676" spans="1:7" x14ac:dyDescent="0.25">
      <c r="A2676" s="1">
        <v>46146</v>
      </c>
      <c r="B2676" s="2">
        <v>0.34822916666666665</v>
      </c>
      <c r="C2676">
        <v>2675</v>
      </c>
      <c r="D2676" s="3">
        <v>44.582999999999998</v>
      </c>
      <c r="E2676" t="s">
        <v>5</v>
      </c>
      <c r="F2676">
        <v>2096</v>
      </c>
      <c r="G2676" t="s">
        <v>4</v>
      </c>
    </row>
    <row r="2677" spans="1:7" x14ac:dyDescent="0.25">
      <c r="A2677" s="1">
        <v>46146</v>
      </c>
      <c r="B2677" s="2">
        <v>0.34892361111111109</v>
      </c>
      <c r="C2677">
        <v>2676</v>
      </c>
      <c r="D2677" s="3">
        <v>44.6</v>
      </c>
      <c r="E2677" t="s">
        <v>5</v>
      </c>
      <c r="F2677">
        <v>2102</v>
      </c>
      <c r="G2677" t="s">
        <v>4</v>
      </c>
    </row>
    <row r="2678" spans="1:7" x14ac:dyDescent="0.25">
      <c r="A2678" s="1">
        <v>46146</v>
      </c>
      <c r="B2678" s="2">
        <v>0.34961805555555553</v>
      </c>
      <c r="C2678">
        <v>2677</v>
      </c>
      <c r="D2678" s="3">
        <v>44.616999999999997</v>
      </c>
      <c r="E2678" t="s">
        <v>5</v>
      </c>
      <c r="F2678">
        <v>2100</v>
      </c>
      <c r="G2678" t="s">
        <v>4</v>
      </c>
    </row>
    <row r="2679" spans="1:7" x14ac:dyDescent="0.25">
      <c r="A2679" s="1">
        <v>46146</v>
      </c>
      <c r="B2679" s="2">
        <v>0.35031250000000003</v>
      </c>
      <c r="C2679">
        <v>2678</v>
      </c>
      <c r="D2679" s="3">
        <v>44.633000000000003</v>
      </c>
      <c r="E2679" t="s">
        <v>5</v>
      </c>
      <c r="F2679">
        <v>2100</v>
      </c>
      <c r="G2679" t="s">
        <v>4</v>
      </c>
    </row>
    <row r="2680" spans="1:7" x14ac:dyDescent="0.25">
      <c r="A2680" s="1">
        <v>46146</v>
      </c>
      <c r="B2680" s="2">
        <v>0.35100694444444447</v>
      </c>
      <c r="C2680">
        <v>2679</v>
      </c>
      <c r="D2680" s="3">
        <v>44.65</v>
      </c>
      <c r="E2680" t="s">
        <v>5</v>
      </c>
      <c r="F2680">
        <v>2098</v>
      </c>
      <c r="G2680" t="s">
        <v>4</v>
      </c>
    </row>
    <row r="2681" spans="1:7" x14ac:dyDescent="0.25">
      <c r="A2681" s="1">
        <v>46146</v>
      </c>
      <c r="B2681" s="2">
        <v>0.35170138888888891</v>
      </c>
      <c r="C2681">
        <v>2680</v>
      </c>
      <c r="D2681" s="3">
        <v>44.667000000000002</v>
      </c>
      <c r="E2681" t="s">
        <v>5</v>
      </c>
      <c r="F2681">
        <v>2096</v>
      </c>
      <c r="G2681" t="s">
        <v>4</v>
      </c>
    </row>
    <row r="2682" spans="1:7" x14ac:dyDescent="0.25">
      <c r="A2682" s="1">
        <v>46146</v>
      </c>
      <c r="B2682" s="2">
        <v>0.35239583333333335</v>
      </c>
      <c r="C2682">
        <v>2681</v>
      </c>
      <c r="D2682" s="3">
        <v>44.683</v>
      </c>
      <c r="E2682" t="s">
        <v>5</v>
      </c>
      <c r="F2682">
        <v>2087</v>
      </c>
      <c r="G2682" t="s">
        <v>4</v>
      </c>
    </row>
    <row r="2683" spans="1:7" x14ac:dyDescent="0.25">
      <c r="A2683" s="1">
        <v>46146</v>
      </c>
      <c r="B2683" s="2">
        <v>0.35309027777777779</v>
      </c>
      <c r="C2683">
        <v>2682</v>
      </c>
      <c r="D2683" s="3">
        <v>44.7</v>
      </c>
      <c r="E2683" t="s">
        <v>5</v>
      </c>
      <c r="F2683">
        <v>2085</v>
      </c>
      <c r="G2683" t="s">
        <v>4</v>
      </c>
    </row>
    <row r="2684" spans="1:7" x14ac:dyDescent="0.25">
      <c r="A2684" s="1">
        <v>46146</v>
      </c>
      <c r="B2684" s="2">
        <v>0.35378472222222224</v>
      </c>
      <c r="C2684">
        <v>2683</v>
      </c>
      <c r="D2684" s="3">
        <v>44.716999999999999</v>
      </c>
      <c r="E2684" t="s">
        <v>5</v>
      </c>
      <c r="F2684">
        <v>2078</v>
      </c>
      <c r="G2684" t="s">
        <v>4</v>
      </c>
    </row>
    <row r="2685" spans="1:7" x14ac:dyDescent="0.25">
      <c r="A2685" s="1">
        <v>46146</v>
      </c>
      <c r="B2685" s="2">
        <v>0.35447916666666668</v>
      </c>
      <c r="C2685">
        <v>2684</v>
      </c>
      <c r="D2685" s="3">
        <v>44.732999999999997</v>
      </c>
      <c r="E2685" t="s">
        <v>5</v>
      </c>
      <c r="F2685">
        <v>2076</v>
      </c>
      <c r="G2685" t="s">
        <v>4</v>
      </c>
    </row>
    <row r="2686" spans="1:7" x14ac:dyDescent="0.25">
      <c r="A2686" s="1">
        <v>46146</v>
      </c>
      <c r="B2686" s="2">
        <v>0.35517361111111112</v>
      </c>
      <c r="C2686">
        <v>2685</v>
      </c>
      <c r="D2686" s="3">
        <v>44.75</v>
      </c>
      <c r="E2686" t="s">
        <v>5</v>
      </c>
      <c r="F2686">
        <v>2074</v>
      </c>
      <c r="G2686" t="s">
        <v>4</v>
      </c>
    </row>
    <row r="2687" spans="1:7" x14ac:dyDescent="0.25">
      <c r="A2687" s="1">
        <v>46146</v>
      </c>
      <c r="B2687" s="2">
        <v>0.35586805555555556</v>
      </c>
      <c r="C2687">
        <v>2686</v>
      </c>
      <c r="D2687" s="3">
        <v>44.767000000000003</v>
      </c>
      <c r="E2687" t="s">
        <v>5</v>
      </c>
      <c r="F2687">
        <v>2068</v>
      </c>
      <c r="G2687" t="s">
        <v>4</v>
      </c>
    </row>
    <row r="2688" spans="1:7" x14ac:dyDescent="0.25">
      <c r="A2688" s="1">
        <v>46146</v>
      </c>
      <c r="B2688" s="2">
        <v>0.3565625</v>
      </c>
      <c r="C2688">
        <v>2687</v>
      </c>
      <c r="D2688" s="3">
        <v>44.783000000000001</v>
      </c>
      <c r="E2688" t="s">
        <v>5</v>
      </c>
      <c r="F2688">
        <v>2063</v>
      </c>
      <c r="G2688" t="s">
        <v>4</v>
      </c>
    </row>
    <row r="2689" spans="1:7" x14ac:dyDescent="0.25">
      <c r="A2689" s="1">
        <v>46146</v>
      </c>
      <c r="B2689" s="2">
        <v>0.35725694444444445</v>
      </c>
      <c r="C2689">
        <v>2688</v>
      </c>
      <c r="D2689" s="3">
        <v>44.8</v>
      </c>
      <c r="E2689" t="s">
        <v>5</v>
      </c>
      <c r="F2689">
        <v>2061</v>
      </c>
      <c r="G2689" t="s">
        <v>4</v>
      </c>
    </row>
    <row r="2690" spans="1:7" x14ac:dyDescent="0.25">
      <c r="A2690" s="1">
        <v>46146</v>
      </c>
      <c r="B2690" s="2">
        <v>0.35795138888888889</v>
      </c>
      <c r="C2690">
        <v>2689</v>
      </c>
      <c r="D2690" s="3">
        <v>44.817</v>
      </c>
      <c r="E2690" t="s">
        <v>5</v>
      </c>
      <c r="F2690">
        <v>2108</v>
      </c>
      <c r="G2690" t="s">
        <v>4</v>
      </c>
    </row>
    <row r="2691" spans="1:7" x14ac:dyDescent="0.25">
      <c r="A2691" s="1">
        <v>46146</v>
      </c>
      <c r="B2691" s="2">
        <v>0.35864583333333333</v>
      </c>
      <c r="C2691">
        <v>2690</v>
      </c>
      <c r="D2691" s="3">
        <v>44.832999999999998</v>
      </c>
      <c r="E2691" t="s">
        <v>5</v>
      </c>
      <c r="F2691">
        <v>2102</v>
      </c>
      <c r="G2691" t="s">
        <v>4</v>
      </c>
    </row>
    <row r="2692" spans="1:7" x14ac:dyDescent="0.25">
      <c r="A2692" s="1">
        <v>46146</v>
      </c>
      <c r="B2692" s="2">
        <v>0.35934027777777777</v>
      </c>
      <c r="C2692">
        <v>2691</v>
      </c>
      <c r="D2692" s="3">
        <v>44.85</v>
      </c>
      <c r="E2692" t="s">
        <v>5</v>
      </c>
      <c r="F2692">
        <v>2098</v>
      </c>
      <c r="G2692" t="s">
        <v>4</v>
      </c>
    </row>
    <row r="2693" spans="1:7" x14ac:dyDescent="0.25">
      <c r="A2693" s="1">
        <v>46146</v>
      </c>
      <c r="B2693" s="2">
        <v>0.36003472222222221</v>
      </c>
      <c r="C2693">
        <v>2692</v>
      </c>
      <c r="D2693" s="3">
        <v>44.866999999999997</v>
      </c>
      <c r="E2693" t="s">
        <v>5</v>
      </c>
      <c r="F2693">
        <v>2091</v>
      </c>
      <c r="G2693" t="s">
        <v>4</v>
      </c>
    </row>
    <row r="2694" spans="1:7" x14ac:dyDescent="0.25">
      <c r="A2694" s="1">
        <v>46146</v>
      </c>
      <c r="B2694" s="2">
        <v>0.36072916666666666</v>
      </c>
      <c r="C2694">
        <v>2693</v>
      </c>
      <c r="D2694" s="3">
        <v>44.883000000000003</v>
      </c>
      <c r="E2694" t="s">
        <v>5</v>
      </c>
      <c r="F2694">
        <v>2091</v>
      </c>
      <c r="G2694" t="s">
        <v>4</v>
      </c>
    </row>
    <row r="2695" spans="1:7" x14ac:dyDescent="0.25">
      <c r="A2695" s="1">
        <v>46146</v>
      </c>
      <c r="B2695" s="2">
        <v>0.3614236111111111</v>
      </c>
      <c r="C2695">
        <v>2694</v>
      </c>
      <c r="D2695" s="3">
        <v>44.9</v>
      </c>
      <c r="E2695" t="s">
        <v>5</v>
      </c>
      <c r="F2695">
        <v>2087</v>
      </c>
      <c r="G2695" t="s">
        <v>4</v>
      </c>
    </row>
    <row r="2696" spans="1:7" x14ac:dyDescent="0.25">
      <c r="A2696" s="1">
        <v>46146</v>
      </c>
      <c r="B2696" s="2">
        <v>0.36211805555555554</v>
      </c>
      <c r="C2696">
        <v>2695</v>
      </c>
      <c r="D2696" s="3">
        <v>44.917000000000002</v>
      </c>
      <c r="E2696" t="s">
        <v>5</v>
      </c>
      <c r="F2696">
        <v>2089</v>
      </c>
      <c r="G2696" t="s">
        <v>4</v>
      </c>
    </row>
    <row r="2697" spans="1:7" x14ac:dyDescent="0.25">
      <c r="A2697" s="1">
        <v>46146</v>
      </c>
      <c r="B2697" s="2">
        <v>0.36281249999999998</v>
      </c>
      <c r="C2697">
        <v>2696</v>
      </c>
      <c r="D2697" s="3">
        <v>44.933</v>
      </c>
      <c r="E2697" t="s">
        <v>5</v>
      </c>
      <c r="F2697">
        <v>2074</v>
      </c>
      <c r="G2697" t="s">
        <v>4</v>
      </c>
    </row>
    <row r="2698" spans="1:7" x14ac:dyDescent="0.25">
      <c r="A2698" s="1">
        <v>46146</v>
      </c>
      <c r="B2698" s="2">
        <v>0.36350694444444442</v>
      </c>
      <c r="C2698">
        <v>2697</v>
      </c>
      <c r="D2698" s="3">
        <v>44.95</v>
      </c>
      <c r="E2698" t="s">
        <v>5</v>
      </c>
      <c r="F2698">
        <v>2069</v>
      </c>
      <c r="G2698" t="s">
        <v>4</v>
      </c>
    </row>
    <row r="2699" spans="1:7" x14ac:dyDescent="0.25">
      <c r="A2699" s="1">
        <v>46146</v>
      </c>
      <c r="B2699" s="2">
        <v>0.36420138888888887</v>
      </c>
      <c r="C2699">
        <v>2698</v>
      </c>
      <c r="D2699" s="3">
        <v>44.966999999999999</v>
      </c>
      <c r="E2699" t="s">
        <v>5</v>
      </c>
      <c r="F2699">
        <v>2066</v>
      </c>
      <c r="G2699" t="s">
        <v>4</v>
      </c>
    </row>
    <row r="2700" spans="1:7" x14ac:dyDescent="0.25">
      <c r="A2700" s="1">
        <v>46146</v>
      </c>
      <c r="B2700" s="2">
        <v>0.36489583333333331</v>
      </c>
      <c r="C2700">
        <v>2699</v>
      </c>
      <c r="D2700" s="3">
        <v>44.982999999999997</v>
      </c>
      <c r="E2700" t="s">
        <v>5</v>
      </c>
      <c r="F2700">
        <v>2071</v>
      </c>
      <c r="G2700" t="s">
        <v>4</v>
      </c>
    </row>
    <row r="2701" spans="1:7" x14ac:dyDescent="0.25">
      <c r="A2701" s="1">
        <v>46146</v>
      </c>
      <c r="B2701" s="2">
        <v>0.36559027777777775</v>
      </c>
      <c r="C2701">
        <v>2700</v>
      </c>
      <c r="D2701" s="3">
        <v>45</v>
      </c>
      <c r="E2701" t="s">
        <v>5</v>
      </c>
      <c r="F2701">
        <v>2065</v>
      </c>
      <c r="G2701" t="s">
        <v>4</v>
      </c>
    </row>
    <row r="2702" spans="1:7" x14ac:dyDescent="0.25">
      <c r="A2702" s="1">
        <v>46146</v>
      </c>
      <c r="B2702" s="2">
        <v>0.36628472222222225</v>
      </c>
      <c r="C2702">
        <v>2701</v>
      </c>
      <c r="D2702" s="3">
        <v>45.017000000000003</v>
      </c>
      <c r="E2702" t="s">
        <v>5</v>
      </c>
      <c r="F2702">
        <v>2063</v>
      </c>
      <c r="G2702" t="s">
        <v>4</v>
      </c>
    </row>
    <row r="2703" spans="1:7" x14ac:dyDescent="0.25">
      <c r="A2703" s="1">
        <v>46146</v>
      </c>
      <c r="B2703" s="2">
        <v>0.36697916666666669</v>
      </c>
      <c r="C2703">
        <v>2702</v>
      </c>
      <c r="D2703" s="3">
        <v>45.033000000000001</v>
      </c>
      <c r="E2703" t="s">
        <v>5</v>
      </c>
      <c r="F2703">
        <v>2058</v>
      </c>
      <c r="G2703" t="s">
        <v>4</v>
      </c>
    </row>
    <row r="2704" spans="1:7" x14ac:dyDescent="0.25">
      <c r="A2704" s="1">
        <v>46146</v>
      </c>
      <c r="B2704" s="2">
        <v>0.36767361111111113</v>
      </c>
      <c r="C2704">
        <v>2703</v>
      </c>
      <c r="D2704" s="3">
        <v>45.05</v>
      </c>
      <c r="E2704" t="s">
        <v>5</v>
      </c>
      <c r="F2704">
        <v>2058</v>
      </c>
      <c r="G2704" t="s">
        <v>4</v>
      </c>
    </row>
    <row r="2705" spans="1:7" x14ac:dyDescent="0.25">
      <c r="A2705" s="1">
        <v>46146</v>
      </c>
      <c r="B2705" s="2">
        <v>0.36836805555555557</v>
      </c>
      <c r="C2705">
        <v>2704</v>
      </c>
      <c r="D2705" s="3">
        <v>45.067</v>
      </c>
      <c r="E2705" t="s">
        <v>5</v>
      </c>
      <c r="F2705">
        <v>2047</v>
      </c>
      <c r="G2705" t="s">
        <v>4</v>
      </c>
    </row>
    <row r="2706" spans="1:7" x14ac:dyDescent="0.25">
      <c r="A2706" s="1">
        <v>46146</v>
      </c>
      <c r="B2706" s="2">
        <v>0.36906250000000002</v>
      </c>
      <c r="C2706">
        <v>2705</v>
      </c>
      <c r="D2706" s="3">
        <v>45.082999999999998</v>
      </c>
      <c r="E2706" t="s">
        <v>5</v>
      </c>
      <c r="F2706">
        <v>2047</v>
      </c>
      <c r="G2706" t="s">
        <v>4</v>
      </c>
    </row>
    <row r="2707" spans="1:7" x14ac:dyDescent="0.25">
      <c r="A2707" s="1">
        <v>46146</v>
      </c>
      <c r="B2707" s="2">
        <v>0.36975694444444446</v>
      </c>
      <c r="C2707">
        <v>2706</v>
      </c>
      <c r="D2707" s="3">
        <v>45.1</v>
      </c>
      <c r="E2707" t="s">
        <v>5</v>
      </c>
      <c r="F2707">
        <v>2045</v>
      </c>
      <c r="G2707" t="s">
        <v>4</v>
      </c>
    </row>
    <row r="2708" spans="1:7" x14ac:dyDescent="0.25">
      <c r="A2708" s="1">
        <v>46146</v>
      </c>
      <c r="B2708" s="2">
        <v>0.3704513888888889</v>
      </c>
      <c r="C2708">
        <v>2707</v>
      </c>
      <c r="D2708" s="3">
        <v>45.116999999999997</v>
      </c>
      <c r="E2708" t="s">
        <v>5</v>
      </c>
      <c r="F2708">
        <v>2041</v>
      </c>
      <c r="G2708" t="s">
        <v>4</v>
      </c>
    </row>
    <row r="2709" spans="1:7" x14ac:dyDescent="0.25">
      <c r="A2709" s="1">
        <v>46146</v>
      </c>
      <c r="B2709" s="2">
        <v>0.37114583333333334</v>
      </c>
      <c r="C2709">
        <v>2708</v>
      </c>
      <c r="D2709" s="3">
        <v>45.133000000000003</v>
      </c>
      <c r="E2709" t="s">
        <v>5</v>
      </c>
      <c r="F2709">
        <v>2039</v>
      </c>
      <c r="G2709" t="s">
        <v>4</v>
      </c>
    </row>
    <row r="2710" spans="1:7" x14ac:dyDescent="0.25">
      <c r="A2710" s="1">
        <v>46146</v>
      </c>
      <c r="B2710" s="2">
        <v>0.37184027777777778</v>
      </c>
      <c r="C2710">
        <v>2709</v>
      </c>
      <c r="D2710" s="3">
        <v>45.15</v>
      </c>
      <c r="E2710" t="s">
        <v>5</v>
      </c>
      <c r="F2710">
        <v>2026</v>
      </c>
      <c r="G2710" t="s">
        <v>4</v>
      </c>
    </row>
    <row r="2711" spans="1:7" x14ac:dyDescent="0.25">
      <c r="A2711" s="1">
        <v>46146</v>
      </c>
      <c r="B2711" s="2">
        <v>0.37253472222222223</v>
      </c>
      <c r="C2711">
        <v>2710</v>
      </c>
      <c r="D2711" s="3">
        <v>45.167000000000002</v>
      </c>
      <c r="E2711" t="s">
        <v>5</v>
      </c>
      <c r="F2711">
        <v>2024</v>
      </c>
      <c r="G2711" t="s">
        <v>4</v>
      </c>
    </row>
    <row r="2712" spans="1:7" x14ac:dyDescent="0.25">
      <c r="A2712" s="1">
        <v>46146</v>
      </c>
      <c r="B2712" s="2">
        <v>0.37322916666666667</v>
      </c>
      <c r="C2712">
        <v>2711</v>
      </c>
      <c r="D2712" s="3">
        <v>45.183</v>
      </c>
      <c r="E2712" t="s">
        <v>5</v>
      </c>
      <c r="F2712">
        <v>2023</v>
      </c>
      <c r="G2712" t="s">
        <v>4</v>
      </c>
    </row>
    <row r="2713" spans="1:7" x14ac:dyDescent="0.25">
      <c r="A2713" s="1">
        <v>46146</v>
      </c>
      <c r="B2713" s="2">
        <v>0.37392361111111111</v>
      </c>
      <c r="C2713">
        <v>2712</v>
      </c>
      <c r="D2713" s="3">
        <v>45.2</v>
      </c>
      <c r="E2713" t="s">
        <v>5</v>
      </c>
      <c r="F2713">
        <v>2017</v>
      </c>
      <c r="G2713" t="s">
        <v>4</v>
      </c>
    </row>
    <row r="2714" spans="1:7" x14ac:dyDescent="0.25">
      <c r="A2714" s="1">
        <v>46146</v>
      </c>
      <c r="B2714" s="2">
        <v>0.37461805555555555</v>
      </c>
      <c r="C2714">
        <v>2713</v>
      </c>
      <c r="D2714" s="3">
        <v>45.216999999999999</v>
      </c>
      <c r="E2714" t="s">
        <v>5</v>
      </c>
      <c r="F2714">
        <v>2012</v>
      </c>
      <c r="G2714" t="s">
        <v>4</v>
      </c>
    </row>
    <row r="2715" spans="1:7" x14ac:dyDescent="0.25">
      <c r="A2715" s="1">
        <v>46146</v>
      </c>
      <c r="B2715" s="2">
        <v>0.37531249999999999</v>
      </c>
      <c r="C2715">
        <v>2714</v>
      </c>
      <c r="D2715" s="3">
        <v>45.232999999999997</v>
      </c>
      <c r="E2715" t="s">
        <v>5</v>
      </c>
      <c r="F2715">
        <v>2008</v>
      </c>
      <c r="G2715" t="s">
        <v>4</v>
      </c>
    </row>
    <row r="2716" spans="1:7" x14ac:dyDescent="0.25">
      <c r="A2716" s="1">
        <v>46146</v>
      </c>
      <c r="B2716" s="2">
        <v>0.37600694444444444</v>
      </c>
      <c r="C2716">
        <v>2715</v>
      </c>
      <c r="D2716" s="3">
        <v>45.25</v>
      </c>
      <c r="E2716" t="s">
        <v>5</v>
      </c>
      <c r="F2716">
        <v>2005</v>
      </c>
      <c r="G2716" t="s">
        <v>4</v>
      </c>
    </row>
    <row r="2717" spans="1:7" x14ac:dyDescent="0.25">
      <c r="A2717" s="1">
        <v>46146</v>
      </c>
      <c r="B2717" s="2">
        <v>0.37670138888888888</v>
      </c>
      <c r="C2717">
        <v>2716</v>
      </c>
      <c r="D2717" s="3">
        <v>45.267000000000003</v>
      </c>
      <c r="E2717" t="s">
        <v>5</v>
      </c>
      <c r="F2717">
        <v>1997</v>
      </c>
      <c r="G2717" t="s">
        <v>4</v>
      </c>
    </row>
    <row r="2718" spans="1:7" x14ac:dyDescent="0.25">
      <c r="A2718" s="1">
        <v>46146</v>
      </c>
      <c r="B2718" s="2">
        <v>0.37739583333333332</v>
      </c>
      <c r="C2718">
        <v>2717</v>
      </c>
      <c r="D2718" s="3">
        <v>45.283000000000001</v>
      </c>
      <c r="E2718" t="s">
        <v>5</v>
      </c>
      <c r="F2718">
        <v>2012</v>
      </c>
      <c r="G2718" t="s">
        <v>4</v>
      </c>
    </row>
    <row r="2719" spans="1:7" x14ac:dyDescent="0.25">
      <c r="A2719" s="1">
        <v>46146</v>
      </c>
      <c r="B2719" s="2">
        <v>0.37809027777777776</v>
      </c>
      <c r="C2719">
        <v>2718</v>
      </c>
      <c r="D2719" s="3">
        <v>45.3</v>
      </c>
      <c r="E2719" t="s">
        <v>5</v>
      </c>
      <c r="F2719">
        <v>1993</v>
      </c>
      <c r="G2719" t="s">
        <v>4</v>
      </c>
    </row>
    <row r="2720" spans="1:7" x14ac:dyDescent="0.25">
      <c r="A2720" s="1">
        <v>46146</v>
      </c>
      <c r="B2720" s="2">
        <v>0.3787847222222222</v>
      </c>
      <c r="C2720">
        <v>2719</v>
      </c>
      <c r="D2720" s="3">
        <v>45.317</v>
      </c>
      <c r="E2720" t="s">
        <v>5</v>
      </c>
      <c r="F2720">
        <v>1991</v>
      </c>
      <c r="G2720" t="s">
        <v>4</v>
      </c>
    </row>
    <row r="2721" spans="1:7" x14ac:dyDescent="0.25">
      <c r="A2721" s="1">
        <v>46146</v>
      </c>
      <c r="B2721" s="2">
        <v>0.37947916666666665</v>
      </c>
      <c r="C2721">
        <v>2720</v>
      </c>
      <c r="D2721" s="3">
        <v>45.332999999999998</v>
      </c>
      <c r="E2721" t="s">
        <v>5</v>
      </c>
      <c r="F2721">
        <v>1985</v>
      </c>
      <c r="G2721" t="s">
        <v>4</v>
      </c>
    </row>
    <row r="2722" spans="1:7" x14ac:dyDescent="0.25">
      <c r="A2722" s="1">
        <v>46146</v>
      </c>
      <c r="B2722" s="2">
        <v>0.38017361111111109</v>
      </c>
      <c r="C2722">
        <v>2721</v>
      </c>
      <c r="D2722" s="3">
        <v>45.35</v>
      </c>
      <c r="E2722" t="s">
        <v>5</v>
      </c>
      <c r="F2722">
        <v>1982</v>
      </c>
      <c r="G2722" t="s">
        <v>4</v>
      </c>
    </row>
    <row r="2723" spans="1:7" x14ac:dyDescent="0.25">
      <c r="A2723" s="1">
        <v>46146</v>
      </c>
      <c r="B2723" s="2">
        <v>0.38086805555555553</v>
      </c>
      <c r="C2723">
        <v>2722</v>
      </c>
      <c r="D2723" s="3">
        <v>45.366999999999997</v>
      </c>
      <c r="E2723" t="s">
        <v>5</v>
      </c>
      <c r="F2723">
        <v>1982</v>
      </c>
      <c r="G2723" t="s">
        <v>4</v>
      </c>
    </row>
    <row r="2724" spans="1:7" x14ac:dyDescent="0.25">
      <c r="A2724" s="1">
        <v>46146</v>
      </c>
      <c r="B2724" s="2">
        <v>0.38156250000000003</v>
      </c>
      <c r="C2724">
        <v>2723</v>
      </c>
      <c r="D2724" s="3">
        <v>45.383000000000003</v>
      </c>
      <c r="E2724" t="s">
        <v>5</v>
      </c>
      <c r="F2724">
        <v>1985</v>
      </c>
      <c r="G2724" t="s">
        <v>4</v>
      </c>
    </row>
    <row r="2725" spans="1:7" x14ac:dyDescent="0.25">
      <c r="A2725" s="1">
        <v>46146</v>
      </c>
      <c r="B2725" s="2">
        <v>0.38225694444444447</v>
      </c>
      <c r="C2725">
        <v>2724</v>
      </c>
      <c r="D2725" s="3">
        <v>45.4</v>
      </c>
      <c r="E2725" t="s">
        <v>5</v>
      </c>
      <c r="F2725">
        <v>1981</v>
      </c>
      <c r="G2725" t="s">
        <v>4</v>
      </c>
    </row>
    <row r="2726" spans="1:7" x14ac:dyDescent="0.25">
      <c r="A2726" s="1">
        <v>46146</v>
      </c>
      <c r="B2726" s="2">
        <v>0.38295138888888891</v>
      </c>
      <c r="C2726">
        <v>2725</v>
      </c>
      <c r="D2726" s="3">
        <v>45.417000000000002</v>
      </c>
      <c r="E2726" t="s">
        <v>5</v>
      </c>
      <c r="F2726">
        <v>1973</v>
      </c>
      <c r="G2726" t="s">
        <v>4</v>
      </c>
    </row>
    <row r="2727" spans="1:7" x14ac:dyDescent="0.25">
      <c r="A2727" s="1">
        <v>46146</v>
      </c>
      <c r="B2727" s="2">
        <v>0.38364583333333335</v>
      </c>
      <c r="C2727">
        <v>2726</v>
      </c>
      <c r="D2727" s="3">
        <v>45.433</v>
      </c>
      <c r="E2727" t="s">
        <v>5</v>
      </c>
      <c r="F2727">
        <v>1969</v>
      </c>
      <c r="G2727" t="s">
        <v>4</v>
      </c>
    </row>
    <row r="2728" spans="1:7" x14ac:dyDescent="0.25">
      <c r="A2728" s="1">
        <v>46146</v>
      </c>
      <c r="B2728" s="2">
        <v>0.38434027777777779</v>
      </c>
      <c r="C2728">
        <v>2727</v>
      </c>
      <c r="D2728" s="3">
        <v>45.45</v>
      </c>
      <c r="E2728" t="s">
        <v>5</v>
      </c>
      <c r="F2728">
        <v>1952</v>
      </c>
      <c r="G2728" t="s">
        <v>4</v>
      </c>
    </row>
    <row r="2729" spans="1:7" x14ac:dyDescent="0.25">
      <c r="A2729" s="1">
        <v>46146</v>
      </c>
      <c r="B2729" s="2">
        <v>0.38503472222222224</v>
      </c>
      <c r="C2729">
        <v>2728</v>
      </c>
      <c r="D2729" s="3">
        <v>45.466999999999999</v>
      </c>
      <c r="E2729" t="s">
        <v>5</v>
      </c>
      <c r="F2729">
        <v>1960</v>
      </c>
      <c r="G2729" t="s">
        <v>4</v>
      </c>
    </row>
    <row r="2730" spans="1:7" x14ac:dyDescent="0.25">
      <c r="A2730" s="1">
        <v>46146</v>
      </c>
      <c r="B2730" s="2">
        <v>0.38572916666666668</v>
      </c>
      <c r="C2730">
        <v>2729</v>
      </c>
      <c r="D2730" s="3">
        <v>45.482999999999997</v>
      </c>
      <c r="E2730" t="s">
        <v>5</v>
      </c>
      <c r="F2730">
        <v>1957</v>
      </c>
      <c r="G2730" t="s">
        <v>4</v>
      </c>
    </row>
    <row r="2731" spans="1:7" x14ac:dyDescent="0.25">
      <c r="A2731" s="1">
        <v>46146</v>
      </c>
      <c r="B2731" s="2">
        <v>0.38642361111111112</v>
      </c>
      <c r="C2731">
        <v>2730</v>
      </c>
      <c r="D2731" s="3">
        <v>45.5</v>
      </c>
      <c r="E2731" t="s">
        <v>5</v>
      </c>
      <c r="F2731">
        <v>1954</v>
      </c>
      <c r="G2731" t="s">
        <v>4</v>
      </c>
    </row>
    <row r="2732" spans="1:7" x14ac:dyDescent="0.25">
      <c r="A2732" s="1">
        <v>46146</v>
      </c>
      <c r="B2732" s="2">
        <v>0.38711805555555556</v>
      </c>
      <c r="C2732">
        <v>2731</v>
      </c>
      <c r="D2732" s="3">
        <v>45.517000000000003</v>
      </c>
      <c r="E2732" t="s">
        <v>5</v>
      </c>
      <c r="F2732">
        <v>1949</v>
      </c>
      <c r="G2732" t="s">
        <v>4</v>
      </c>
    </row>
    <row r="2733" spans="1:7" x14ac:dyDescent="0.25">
      <c r="A2733" s="1">
        <v>46146</v>
      </c>
      <c r="B2733" s="2">
        <v>0.3878125</v>
      </c>
      <c r="C2733">
        <v>2732</v>
      </c>
      <c r="D2733" s="3">
        <v>45.533000000000001</v>
      </c>
      <c r="E2733" t="s">
        <v>5</v>
      </c>
      <c r="F2733">
        <v>1945</v>
      </c>
      <c r="G2733" t="s">
        <v>4</v>
      </c>
    </row>
    <row r="2734" spans="1:7" x14ac:dyDescent="0.25">
      <c r="A2734" s="1">
        <v>46146</v>
      </c>
      <c r="B2734" s="2">
        <v>0.38850694444444445</v>
      </c>
      <c r="C2734">
        <v>2733</v>
      </c>
      <c r="D2734" s="3">
        <v>45.55</v>
      </c>
      <c r="E2734" t="s">
        <v>5</v>
      </c>
      <c r="F2734">
        <v>1943</v>
      </c>
      <c r="G2734" t="s">
        <v>4</v>
      </c>
    </row>
    <row r="2735" spans="1:7" x14ac:dyDescent="0.25">
      <c r="A2735" s="1">
        <v>46146</v>
      </c>
      <c r="B2735" s="2">
        <v>0.38920138888888889</v>
      </c>
      <c r="C2735">
        <v>2734</v>
      </c>
      <c r="D2735" s="3">
        <v>45.567</v>
      </c>
      <c r="E2735" t="s">
        <v>5</v>
      </c>
      <c r="F2735">
        <v>1941</v>
      </c>
      <c r="G2735" t="s">
        <v>4</v>
      </c>
    </row>
    <row r="2736" spans="1:7" x14ac:dyDescent="0.25">
      <c r="A2736" s="1">
        <v>46146</v>
      </c>
      <c r="B2736" s="2">
        <v>0.38989583333333333</v>
      </c>
      <c r="C2736">
        <v>2735</v>
      </c>
      <c r="D2736" s="3">
        <v>45.582999999999998</v>
      </c>
      <c r="E2736" t="s">
        <v>5</v>
      </c>
      <c r="F2736">
        <v>1936</v>
      </c>
      <c r="G2736" t="s">
        <v>4</v>
      </c>
    </row>
    <row r="2737" spans="1:7" x14ac:dyDescent="0.25">
      <c r="A2737" s="1">
        <v>46146</v>
      </c>
      <c r="B2737" s="2">
        <v>0.39059027777777777</v>
      </c>
      <c r="C2737">
        <v>2736</v>
      </c>
      <c r="D2737" s="3">
        <v>45.6</v>
      </c>
      <c r="E2737" t="s">
        <v>5</v>
      </c>
      <c r="F2737">
        <v>1931</v>
      </c>
      <c r="G2737" t="s">
        <v>4</v>
      </c>
    </row>
    <row r="2738" spans="1:7" x14ac:dyDescent="0.25">
      <c r="A2738" s="1">
        <v>46146</v>
      </c>
      <c r="B2738" s="2">
        <v>0.39128472222222221</v>
      </c>
      <c r="C2738">
        <v>2737</v>
      </c>
      <c r="D2738" s="3">
        <v>45.616999999999997</v>
      </c>
      <c r="E2738" t="s">
        <v>5</v>
      </c>
      <c r="F2738">
        <v>1931</v>
      </c>
      <c r="G2738" t="s">
        <v>4</v>
      </c>
    </row>
    <row r="2739" spans="1:7" x14ac:dyDescent="0.25">
      <c r="A2739" s="1">
        <v>46146</v>
      </c>
      <c r="B2739" s="2">
        <v>0.39197916666666666</v>
      </c>
      <c r="C2739">
        <v>2738</v>
      </c>
      <c r="D2739" s="3">
        <v>45.633000000000003</v>
      </c>
      <c r="E2739" t="s">
        <v>5</v>
      </c>
      <c r="F2739">
        <v>1929</v>
      </c>
      <c r="G2739" t="s">
        <v>4</v>
      </c>
    </row>
    <row r="2740" spans="1:7" x14ac:dyDescent="0.25">
      <c r="A2740" s="1">
        <v>46146</v>
      </c>
      <c r="B2740" s="2">
        <v>0.3926736111111111</v>
      </c>
      <c r="C2740">
        <v>2739</v>
      </c>
      <c r="D2740" s="3">
        <v>45.65</v>
      </c>
      <c r="E2740" t="s">
        <v>5</v>
      </c>
      <c r="F2740">
        <v>1933</v>
      </c>
      <c r="G2740" t="s">
        <v>4</v>
      </c>
    </row>
    <row r="2741" spans="1:7" x14ac:dyDescent="0.25">
      <c r="A2741" s="1">
        <v>46146</v>
      </c>
      <c r="B2741" s="2">
        <v>0.39336805555555554</v>
      </c>
      <c r="C2741">
        <v>2740</v>
      </c>
      <c r="D2741" s="3">
        <v>45.667000000000002</v>
      </c>
      <c r="E2741" t="s">
        <v>5</v>
      </c>
      <c r="F2741">
        <v>1929</v>
      </c>
      <c r="G2741" t="s">
        <v>4</v>
      </c>
    </row>
    <row r="2742" spans="1:7" x14ac:dyDescent="0.25">
      <c r="A2742" s="1">
        <v>46146</v>
      </c>
      <c r="B2742" s="2">
        <v>0.39406249999999998</v>
      </c>
      <c r="C2742">
        <v>2741</v>
      </c>
      <c r="D2742" s="3">
        <v>45.683</v>
      </c>
      <c r="E2742" t="s">
        <v>5</v>
      </c>
      <c r="F2742">
        <v>1927</v>
      </c>
      <c r="G2742" t="s">
        <v>4</v>
      </c>
    </row>
    <row r="2743" spans="1:7" x14ac:dyDescent="0.25">
      <c r="A2743" s="1">
        <v>46146</v>
      </c>
      <c r="B2743" s="2">
        <v>0.39475694444444442</v>
      </c>
      <c r="C2743">
        <v>2742</v>
      </c>
      <c r="D2743" s="3">
        <v>45.7</v>
      </c>
      <c r="E2743" t="s">
        <v>5</v>
      </c>
      <c r="F2743">
        <v>1929</v>
      </c>
      <c r="G2743" t="s">
        <v>4</v>
      </c>
    </row>
    <row r="2744" spans="1:7" x14ac:dyDescent="0.25">
      <c r="A2744" s="1">
        <v>46146</v>
      </c>
      <c r="B2744" s="2">
        <v>0.39545138888888887</v>
      </c>
      <c r="C2744">
        <v>2743</v>
      </c>
      <c r="D2744" s="3">
        <v>45.716999999999999</v>
      </c>
      <c r="E2744" t="s">
        <v>5</v>
      </c>
      <c r="F2744">
        <v>1931</v>
      </c>
      <c r="G2744" t="s">
        <v>4</v>
      </c>
    </row>
    <row r="2745" spans="1:7" x14ac:dyDescent="0.25">
      <c r="A2745" s="1">
        <v>46146</v>
      </c>
      <c r="B2745" s="2">
        <v>0.39614583333333331</v>
      </c>
      <c r="C2745">
        <v>2744</v>
      </c>
      <c r="D2745" s="3">
        <v>45.732999999999997</v>
      </c>
      <c r="E2745" t="s">
        <v>5</v>
      </c>
      <c r="F2745">
        <v>1931</v>
      </c>
      <c r="G2745" t="s">
        <v>4</v>
      </c>
    </row>
    <row r="2746" spans="1:7" x14ac:dyDescent="0.25">
      <c r="A2746" s="1">
        <v>46146</v>
      </c>
      <c r="B2746" s="2">
        <v>0.39684027777777775</v>
      </c>
      <c r="C2746">
        <v>2745</v>
      </c>
      <c r="D2746" s="3">
        <v>45.75</v>
      </c>
      <c r="E2746" t="s">
        <v>5</v>
      </c>
      <c r="F2746">
        <v>1929</v>
      </c>
      <c r="G2746" t="s">
        <v>4</v>
      </c>
    </row>
    <row r="2747" spans="1:7" x14ac:dyDescent="0.25">
      <c r="A2747" s="1">
        <v>46146</v>
      </c>
      <c r="B2747" s="2">
        <v>0.39753472222222225</v>
      </c>
      <c r="C2747">
        <v>2746</v>
      </c>
      <c r="D2747" s="3">
        <v>45.767000000000003</v>
      </c>
      <c r="E2747" t="s">
        <v>5</v>
      </c>
      <c r="F2747">
        <v>1923</v>
      </c>
      <c r="G2747" t="s">
        <v>4</v>
      </c>
    </row>
    <row r="2748" spans="1:7" x14ac:dyDescent="0.25">
      <c r="A2748" s="1">
        <v>46146</v>
      </c>
      <c r="B2748" s="2">
        <v>0.39822916666666669</v>
      </c>
      <c r="C2748">
        <v>2747</v>
      </c>
      <c r="D2748" s="3">
        <v>45.783000000000001</v>
      </c>
      <c r="E2748" t="s">
        <v>5</v>
      </c>
      <c r="F2748">
        <v>1922</v>
      </c>
      <c r="G2748" t="s">
        <v>4</v>
      </c>
    </row>
    <row r="2749" spans="1:7" x14ac:dyDescent="0.25">
      <c r="A2749" s="1">
        <v>46146</v>
      </c>
      <c r="B2749" s="2">
        <v>0.39892361111111113</v>
      </c>
      <c r="C2749">
        <v>2748</v>
      </c>
      <c r="D2749" s="3">
        <v>45.8</v>
      </c>
      <c r="E2749" t="s">
        <v>5</v>
      </c>
      <c r="F2749">
        <v>1927</v>
      </c>
      <c r="G2749" t="s">
        <v>4</v>
      </c>
    </row>
    <row r="2750" spans="1:7" x14ac:dyDescent="0.25">
      <c r="A2750" s="1">
        <v>46146</v>
      </c>
      <c r="B2750" s="2">
        <v>0.39961805555555557</v>
      </c>
      <c r="C2750">
        <v>2749</v>
      </c>
      <c r="D2750" s="3">
        <v>45.817</v>
      </c>
      <c r="E2750" t="s">
        <v>5</v>
      </c>
      <c r="F2750">
        <v>1927</v>
      </c>
      <c r="G2750" t="s">
        <v>4</v>
      </c>
    </row>
    <row r="2751" spans="1:7" x14ac:dyDescent="0.25">
      <c r="A2751" s="1">
        <v>46146</v>
      </c>
      <c r="B2751" s="2">
        <v>0.40031250000000002</v>
      </c>
      <c r="C2751">
        <v>2750</v>
      </c>
      <c r="D2751" s="3">
        <v>45.832999999999998</v>
      </c>
      <c r="E2751" t="s">
        <v>5</v>
      </c>
      <c r="F2751">
        <v>1920</v>
      </c>
      <c r="G2751" t="s">
        <v>4</v>
      </c>
    </row>
    <row r="2752" spans="1:7" x14ac:dyDescent="0.25">
      <c r="A2752" s="1">
        <v>46146</v>
      </c>
      <c r="B2752" s="2">
        <v>0.40100694444444446</v>
      </c>
      <c r="C2752">
        <v>2751</v>
      </c>
      <c r="D2752" s="3">
        <v>45.85</v>
      </c>
      <c r="E2752" t="s">
        <v>5</v>
      </c>
      <c r="F2752">
        <v>1920</v>
      </c>
      <c r="G2752" t="s">
        <v>4</v>
      </c>
    </row>
    <row r="2753" spans="1:7" x14ac:dyDescent="0.25">
      <c r="A2753" s="1">
        <v>46146</v>
      </c>
      <c r="B2753" s="2">
        <v>0.4017013888888889</v>
      </c>
      <c r="C2753">
        <v>2752</v>
      </c>
      <c r="D2753" s="3">
        <v>45.866999999999997</v>
      </c>
      <c r="E2753" t="s">
        <v>5</v>
      </c>
      <c r="F2753">
        <v>1918</v>
      </c>
      <c r="G2753" t="s">
        <v>4</v>
      </c>
    </row>
    <row r="2754" spans="1:7" x14ac:dyDescent="0.25">
      <c r="A2754" s="1">
        <v>46146</v>
      </c>
      <c r="B2754" s="2">
        <v>0.40239583333333334</v>
      </c>
      <c r="C2754">
        <v>2753</v>
      </c>
      <c r="D2754" s="3">
        <v>45.883000000000003</v>
      </c>
      <c r="E2754" t="s">
        <v>5</v>
      </c>
      <c r="F2754">
        <v>1914</v>
      </c>
      <c r="G2754" t="s">
        <v>4</v>
      </c>
    </row>
    <row r="2755" spans="1:7" x14ac:dyDescent="0.25">
      <c r="A2755" s="1">
        <v>46146</v>
      </c>
      <c r="B2755" s="2">
        <v>0.40309027777777778</v>
      </c>
      <c r="C2755">
        <v>2754</v>
      </c>
      <c r="D2755" s="3">
        <v>45.9</v>
      </c>
      <c r="E2755" t="s">
        <v>5</v>
      </c>
      <c r="F2755">
        <v>1914</v>
      </c>
      <c r="G2755" t="s">
        <v>4</v>
      </c>
    </row>
    <row r="2756" spans="1:7" x14ac:dyDescent="0.25">
      <c r="A2756" s="1">
        <v>46146</v>
      </c>
      <c r="B2756" s="2">
        <v>0.40378472222222223</v>
      </c>
      <c r="C2756">
        <v>2755</v>
      </c>
      <c r="D2756" s="3">
        <v>45.917000000000002</v>
      </c>
      <c r="E2756" t="s">
        <v>5</v>
      </c>
      <c r="F2756">
        <v>1921</v>
      </c>
      <c r="G2756" t="s">
        <v>4</v>
      </c>
    </row>
    <row r="2757" spans="1:7" x14ac:dyDescent="0.25">
      <c r="A2757" s="1">
        <v>46146</v>
      </c>
      <c r="B2757" s="2">
        <v>0.40447916666666667</v>
      </c>
      <c r="C2757">
        <v>2756</v>
      </c>
      <c r="D2757" s="3">
        <v>45.933</v>
      </c>
      <c r="E2757" t="s">
        <v>5</v>
      </c>
      <c r="F2757">
        <v>1921</v>
      </c>
      <c r="G2757" t="s">
        <v>4</v>
      </c>
    </row>
    <row r="2758" spans="1:7" x14ac:dyDescent="0.25">
      <c r="A2758" s="1">
        <v>46146</v>
      </c>
      <c r="B2758" s="2">
        <v>0.40517361111111111</v>
      </c>
      <c r="C2758">
        <v>2757</v>
      </c>
      <c r="D2758" s="3">
        <v>45.95</v>
      </c>
      <c r="E2758" t="s">
        <v>5</v>
      </c>
      <c r="F2758">
        <v>1929</v>
      </c>
      <c r="G2758" t="s">
        <v>4</v>
      </c>
    </row>
    <row r="2759" spans="1:7" x14ac:dyDescent="0.25">
      <c r="A2759" s="1">
        <v>46146</v>
      </c>
      <c r="B2759" s="2">
        <v>0.40586805555555555</v>
      </c>
      <c r="C2759">
        <v>2758</v>
      </c>
      <c r="D2759" s="3">
        <v>45.966999999999999</v>
      </c>
      <c r="E2759" t="s">
        <v>5</v>
      </c>
      <c r="F2759">
        <v>1927</v>
      </c>
      <c r="G2759" t="s">
        <v>4</v>
      </c>
    </row>
    <row r="2760" spans="1:7" x14ac:dyDescent="0.25">
      <c r="A2760" s="1">
        <v>46146</v>
      </c>
      <c r="B2760" s="2">
        <v>0.40656249999999999</v>
      </c>
      <c r="C2760">
        <v>2759</v>
      </c>
      <c r="D2760" s="3">
        <v>45.982999999999997</v>
      </c>
      <c r="E2760" t="s">
        <v>5</v>
      </c>
      <c r="F2760">
        <v>1922</v>
      </c>
      <c r="G2760" t="s">
        <v>4</v>
      </c>
    </row>
    <row r="2761" spans="1:7" x14ac:dyDescent="0.25">
      <c r="A2761" s="1">
        <v>46146</v>
      </c>
      <c r="B2761" s="2">
        <v>0.40725694444444444</v>
      </c>
      <c r="C2761">
        <v>2760</v>
      </c>
      <c r="D2761" s="3">
        <v>46</v>
      </c>
      <c r="E2761" t="s">
        <v>5</v>
      </c>
      <c r="F2761">
        <v>1920</v>
      </c>
      <c r="G2761" t="s">
        <v>4</v>
      </c>
    </row>
    <row r="2762" spans="1:7" x14ac:dyDescent="0.25">
      <c r="A2762" s="1">
        <v>46146</v>
      </c>
      <c r="B2762" s="2">
        <v>0.40795138888888888</v>
      </c>
      <c r="C2762">
        <v>2761</v>
      </c>
      <c r="D2762" s="3">
        <v>46.017000000000003</v>
      </c>
      <c r="E2762" t="s">
        <v>5</v>
      </c>
      <c r="F2762">
        <v>1914</v>
      </c>
      <c r="G2762" t="s">
        <v>4</v>
      </c>
    </row>
    <row r="2763" spans="1:7" x14ac:dyDescent="0.25">
      <c r="A2763" s="1">
        <v>46146</v>
      </c>
      <c r="B2763" s="2">
        <v>0.40864583333333332</v>
      </c>
      <c r="C2763">
        <v>2762</v>
      </c>
      <c r="D2763" s="3">
        <v>46.033000000000001</v>
      </c>
      <c r="E2763" t="s">
        <v>5</v>
      </c>
      <c r="F2763">
        <v>1912</v>
      </c>
      <c r="G2763" t="s">
        <v>4</v>
      </c>
    </row>
    <row r="2764" spans="1:7" x14ac:dyDescent="0.25">
      <c r="A2764" s="1">
        <v>46146</v>
      </c>
      <c r="B2764" s="2">
        <v>0.40934027777777776</v>
      </c>
      <c r="C2764">
        <v>2763</v>
      </c>
      <c r="D2764" s="3">
        <v>46.05</v>
      </c>
      <c r="E2764" t="s">
        <v>5</v>
      </c>
      <c r="F2764">
        <v>1920</v>
      </c>
      <c r="G2764" t="s">
        <v>4</v>
      </c>
    </row>
    <row r="2765" spans="1:7" x14ac:dyDescent="0.25">
      <c r="A2765" s="1">
        <v>46146</v>
      </c>
      <c r="B2765" s="2">
        <v>0.4100347222222222</v>
      </c>
      <c r="C2765">
        <v>2764</v>
      </c>
      <c r="D2765" s="3">
        <v>46.067</v>
      </c>
      <c r="E2765" t="s">
        <v>5</v>
      </c>
      <c r="F2765">
        <v>1913</v>
      </c>
      <c r="G2765" t="s">
        <v>4</v>
      </c>
    </row>
    <row r="2766" spans="1:7" x14ac:dyDescent="0.25">
      <c r="A2766" s="1">
        <v>46146</v>
      </c>
      <c r="B2766" s="2">
        <v>0.41072916666666665</v>
      </c>
      <c r="C2766">
        <v>2765</v>
      </c>
      <c r="D2766" s="3">
        <v>46.082999999999998</v>
      </c>
      <c r="E2766" t="s">
        <v>5</v>
      </c>
      <c r="F2766">
        <v>1908</v>
      </c>
      <c r="G2766" t="s">
        <v>4</v>
      </c>
    </row>
    <row r="2767" spans="1:7" x14ac:dyDescent="0.25">
      <c r="A2767" s="1">
        <v>46146</v>
      </c>
      <c r="B2767" s="2">
        <v>0.41142361111111109</v>
      </c>
      <c r="C2767">
        <v>2766</v>
      </c>
      <c r="D2767" s="3">
        <v>46.1</v>
      </c>
      <c r="E2767" t="s">
        <v>5</v>
      </c>
      <c r="F2767">
        <v>1912</v>
      </c>
      <c r="G2767" t="s">
        <v>4</v>
      </c>
    </row>
    <row r="2768" spans="1:7" x14ac:dyDescent="0.25">
      <c r="A2768" s="1">
        <v>46146</v>
      </c>
      <c r="B2768" s="2">
        <v>0.41211805555555553</v>
      </c>
      <c r="C2768">
        <v>2767</v>
      </c>
      <c r="D2768" s="3">
        <v>46.116999999999997</v>
      </c>
      <c r="E2768" t="s">
        <v>5</v>
      </c>
      <c r="F2768">
        <v>1908</v>
      </c>
      <c r="G2768" t="s">
        <v>4</v>
      </c>
    </row>
    <row r="2769" spans="1:7" x14ac:dyDescent="0.25">
      <c r="A2769" s="1">
        <v>46146</v>
      </c>
      <c r="B2769" s="2">
        <v>0.41281250000000003</v>
      </c>
      <c r="C2769">
        <v>2768</v>
      </c>
      <c r="D2769" s="3">
        <v>46.133000000000003</v>
      </c>
      <c r="E2769" t="s">
        <v>5</v>
      </c>
      <c r="F2769">
        <v>1905</v>
      </c>
      <c r="G2769" t="s">
        <v>4</v>
      </c>
    </row>
    <row r="2770" spans="1:7" x14ac:dyDescent="0.25">
      <c r="A2770" s="1">
        <v>46146</v>
      </c>
      <c r="B2770" s="2">
        <v>0.41350694444444447</v>
      </c>
      <c r="C2770">
        <v>2769</v>
      </c>
      <c r="D2770" s="3">
        <v>46.15</v>
      </c>
      <c r="E2770" t="s">
        <v>5</v>
      </c>
      <c r="F2770">
        <v>1906</v>
      </c>
      <c r="G2770" t="s">
        <v>4</v>
      </c>
    </row>
    <row r="2771" spans="1:7" x14ac:dyDescent="0.25">
      <c r="A2771" s="1">
        <v>46146</v>
      </c>
      <c r="B2771" s="2">
        <v>0.41420138888888891</v>
      </c>
      <c r="C2771">
        <v>2770</v>
      </c>
      <c r="D2771" s="3">
        <v>46.167000000000002</v>
      </c>
      <c r="E2771" t="s">
        <v>5</v>
      </c>
      <c r="F2771">
        <v>2001</v>
      </c>
      <c r="G2771" t="s">
        <v>4</v>
      </c>
    </row>
    <row r="2772" spans="1:7" x14ac:dyDescent="0.25">
      <c r="A2772" s="1">
        <v>46146</v>
      </c>
      <c r="B2772" s="2">
        <v>0.41489583333333335</v>
      </c>
      <c r="C2772">
        <v>2771</v>
      </c>
      <c r="D2772" s="3">
        <v>46.183</v>
      </c>
      <c r="E2772" t="s">
        <v>5</v>
      </c>
      <c r="F2772">
        <v>2009</v>
      </c>
      <c r="G2772" t="s">
        <v>4</v>
      </c>
    </row>
    <row r="2773" spans="1:7" x14ac:dyDescent="0.25">
      <c r="A2773" s="1">
        <v>46146</v>
      </c>
      <c r="B2773" s="2">
        <v>0.41559027777777779</v>
      </c>
      <c r="C2773">
        <v>2772</v>
      </c>
      <c r="D2773" s="3">
        <v>46.2</v>
      </c>
      <c r="E2773" t="s">
        <v>5</v>
      </c>
      <c r="F2773">
        <v>2043</v>
      </c>
      <c r="G2773" t="s">
        <v>4</v>
      </c>
    </row>
    <row r="2774" spans="1:7" x14ac:dyDescent="0.25">
      <c r="A2774" s="1">
        <v>46146</v>
      </c>
      <c r="B2774" s="2">
        <v>0.41628472222222224</v>
      </c>
      <c r="C2774">
        <v>2773</v>
      </c>
      <c r="D2774" s="3">
        <v>46.216999999999999</v>
      </c>
      <c r="E2774" t="s">
        <v>5</v>
      </c>
      <c r="F2774">
        <v>2037</v>
      </c>
      <c r="G2774" t="s">
        <v>4</v>
      </c>
    </row>
    <row r="2775" spans="1:7" x14ac:dyDescent="0.25">
      <c r="A2775" s="1">
        <v>46146</v>
      </c>
      <c r="B2775" s="2">
        <v>0.41697916666666668</v>
      </c>
      <c r="C2775">
        <v>2774</v>
      </c>
      <c r="D2775" s="3">
        <v>46.232999999999997</v>
      </c>
      <c r="E2775" t="s">
        <v>5</v>
      </c>
      <c r="F2775">
        <v>2047</v>
      </c>
      <c r="G2775" t="s">
        <v>4</v>
      </c>
    </row>
    <row r="2776" spans="1:7" x14ac:dyDescent="0.25">
      <c r="A2776" s="1">
        <v>46146</v>
      </c>
      <c r="B2776" s="2">
        <v>0.41767361111111112</v>
      </c>
      <c r="C2776">
        <v>2775</v>
      </c>
      <c r="D2776" s="3">
        <v>46.25</v>
      </c>
      <c r="E2776" t="s">
        <v>5</v>
      </c>
      <c r="F2776">
        <v>2053</v>
      </c>
      <c r="G2776" t="s">
        <v>4</v>
      </c>
    </row>
    <row r="2777" spans="1:7" x14ac:dyDescent="0.25">
      <c r="A2777" s="1">
        <v>46146</v>
      </c>
      <c r="B2777" s="2">
        <v>0.41836805555555556</v>
      </c>
      <c r="C2777">
        <v>2776</v>
      </c>
      <c r="D2777" s="3">
        <v>46.267000000000003</v>
      </c>
      <c r="E2777" t="s">
        <v>5</v>
      </c>
      <c r="F2777">
        <v>2058</v>
      </c>
      <c r="G2777" t="s">
        <v>4</v>
      </c>
    </row>
    <row r="2778" spans="1:7" x14ac:dyDescent="0.25">
      <c r="A2778" s="1">
        <v>46146</v>
      </c>
      <c r="B2778" s="2">
        <v>0.4190625</v>
      </c>
      <c r="C2778">
        <v>2777</v>
      </c>
      <c r="D2778" s="3">
        <v>46.283000000000001</v>
      </c>
      <c r="E2778" t="s">
        <v>5</v>
      </c>
      <c r="F2778">
        <v>2052</v>
      </c>
      <c r="G2778" t="s">
        <v>4</v>
      </c>
    </row>
    <row r="2779" spans="1:7" x14ac:dyDescent="0.25">
      <c r="A2779" s="1">
        <v>46146</v>
      </c>
      <c r="B2779" s="2">
        <v>0.41975694444444445</v>
      </c>
      <c r="C2779">
        <v>2778</v>
      </c>
      <c r="D2779" s="3">
        <v>46.3</v>
      </c>
      <c r="E2779" t="s">
        <v>5</v>
      </c>
      <c r="F2779">
        <v>2049</v>
      </c>
      <c r="G2779" t="s">
        <v>4</v>
      </c>
    </row>
    <row r="2780" spans="1:7" x14ac:dyDescent="0.25">
      <c r="A2780" s="1">
        <v>46146</v>
      </c>
      <c r="B2780" s="2">
        <v>0.42045138888888889</v>
      </c>
      <c r="C2780">
        <v>2779</v>
      </c>
      <c r="D2780" s="3">
        <v>46.317</v>
      </c>
      <c r="E2780" t="s">
        <v>5</v>
      </c>
      <c r="F2780">
        <v>2045</v>
      </c>
      <c r="G2780" t="s">
        <v>4</v>
      </c>
    </row>
    <row r="2781" spans="1:7" x14ac:dyDescent="0.25">
      <c r="A2781" s="1">
        <v>46146</v>
      </c>
      <c r="B2781" s="2">
        <v>0.42114583333333333</v>
      </c>
      <c r="C2781">
        <v>2780</v>
      </c>
      <c r="D2781" s="3">
        <v>46.332999999999998</v>
      </c>
      <c r="E2781" t="s">
        <v>5</v>
      </c>
      <c r="F2781">
        <v>2024</v>
      </c>
      <c r="G2781" t="s">
        <v>4</v>
      </c>
    </row>
    <row r="2782" spans="1:7" x14ac:dyDescent="0.25">
      <c r="A2782" s="1">
        <v>46146</v>
      </c>
      <c r="B2782" s="2">
        <v>0.42184027777777777</v>
      </c>
      <c r="C2782">
        <v>2781</v>
      </c>
      <c r="D2782" s="3">
        <v>46.35</v>
      </c>
      <c r="E2782" t="s">
        <v>5</v>
      </c>
      <c r="F2782">
        <v>2018</v>
      </c>
      <c r="G2782" t="s">
        <v>4</v>
      </c>
    </row>
    <row r="2783" spans="1:7" x14ac:dyDescent="0.25">
      <c r="A2783" s="1">
        <v>46146</v>
      </c>
      <c r="B2783" s="2">
        <v>0.42253472222222221</v>
      </c>
      <c r="C2783">
        <v>2782</v>
      </c>
      <c r="D2783" s="3">
        <v>46.366999999999997</v>
      </c>
      <c r="E2783" t="s">
        <v>5</v>
      </c>
      <c r="F2783">
        <v>2010</v>
      </c>
      <c r="G2783" t="s">
        <v>4</v>
      </c>
    </row>
    <row r="2784" spans="1:7" x14ac:dyDescent="0.25">
      <c r="A2784" s="1">
        <v>46146</v>
      </c>
      <c r="B2784" s="2">
        <v>0.42322916666666666</v>
      </c>
      <c r="C2784">
        <v>2783</v>
      </c>
      <c r="D2784" s="3">
        <v>46.383000000000003</v>
      </c>
      <c r="E2784" t="s">
        <v>5</v>
      </c>
      <c r="F2784">
        <v>2005</v>
      </c>
      <c r="G2784" t="s">
        <v>4</v>
      </c>
    </row>
    <row r="2785" spans="1:7" x14ac:dyDescent="0.25">
      <c r="A2785" s="1">
        <v>46146</v>
      </c>
      <c r="B2785" s="2">
        <v>0.4239236111111111</v>
      </c>
      <c r="C2785">
        <v>2784</v>
      </c>
      <c r="D2785" s="3">
        <v>46.4</v>
      </c>
      <c r="E2785" t="s">
        <v>5</v>
      </c>
      <c r="F2785">
        <v>2001</v>
      </c>
      <c r="G2785" t="s">
        <v>4</v>
      </c>
    </row>
    <row r="2786" spans="1:7" x14ac:dyDescent="0.25">
      <c r="A2786" s="1">
        <v>46146</v>
      </c>
      <c r="B2786" s="2">
        <v>0.42461805555555554</v>
      </c>
      <c r="C2786">
        <v>2785</v>
      </c>
      <c r="D2786" s="3">
        <v>46.417000000000002</v>
      </c>
      <c r="E2786" t="s">
        <v>5</v>
      </c>
      <c r="F2786">
        <v>1997</v>
      </c>
      <c r="G2786" t="s">
        <v>4</v>
      </c>
    </row>
    <row r="2787" spans="1:7" x14ac:dyDescent="0.25">
      <c r="A2787" s="1">
        <v>46146</v>
      </c>
      <c r="B2787" s="2">
        <v>0.42531249999999998</v>
      </c>
      <c r="C2787">
        <v>2786</v>
      </c>
      <c r="D2787" s="3">
        <v>46.433</v>
      </c>
      <c r="E2787" t="s">
        <v>5</v>
      </c>
      <c r="F2787">
        <v>2026</v>
      </c>
      <c r="G2787" t="s">
        <v>4</v>
      </c>
    </row>
    <row r="2788" spans="1:7" x14ac:dyDescent="0.25">
      <c r="A2788" s="1">
        <v>46146</v>
      </c>
      <c r="B2788" s="2">
        <v>0.42600694444444442</v>
      </c>
      <c r="C2788">
        <v>2787</v>
      </c>
      <c r="D2788" s="3">
        <v>46.45</v>
      </c>
      <c r="E2788" t="s">
        <v>5</v>
      </c>
      <c r="F2788">
        <v>2024</v>
      </c>
      <c r="G2788" t="s">
        <v>4</v>
      </c>
    </row>
    <row r="2789" spans="1:7" x14ac:dyDescent="0.25">
      <c r="A2789" s="1">
        <v>46146</v>
      </c>
      <c r="B2789" s="2">
        <v>0.42670138888888887</v>
      </c>
      <c r="C2789">
        <v>2788</v>
      </c>
      <c r="D2789" s="3">
        <v>46.466999999999999</v>
      </c>
      <c r="E2789" t="s">
        <v>5</v>
      </c>
      <c r="F2789">
        <v>2020</v>
      </c>
      <c r="G2789" t="s">
        <v>4</v>
      </c>
    </row>
    <row r="2790" spans="1:7" x14ac:dyDescent="0.25">
      <c r="A2790" s="1">
        <v>46146</v>
      </c>
      <c r="B2790" s="2">
        <v>0.42739583333333331</v>
      </c>
      <c r="C2790">
        <v>2789</v>
      </c>
      <c r="D2790" s="3">
        <v>46.482999999999997</v>
      </c>
      <c r="E2790" t="s">
        <v>5</v>
      </c>
      <c r="F2790">
        <v>2017</v>
      </c>
      <c r="G2790" t="s">
        <v>4</v>
      </c>
    </row>
    <row r="2791" spans="1:7" x14ac:dyDescent="0.25">
      <c r="A2791" s="1">
        <v>46146</v>
      </c>
      <c r="B2791" s="2">
        <v>0.42809027777777775</v>
      </c>
      <c r="C2791">
        <v>2790</v>
      </c>
      <c r="D2791" s="3">
        <v>46.5</v>
      </c>
      <c r="E2791" t="s">
        <v>5</v>
      </c>
      <c r="F2791">
        <v>2012</v>
      </c>
      <c r="G2791" t="s">
        <v>4</v>
      </c>
    </row>
    <row r="2792" spans="1:7" x14ac:dyDescent="0.25">
      <c r="A2792" s="1">
        <v>46146</v>
      </c>
      <c r="B2792" s="2">
        <v>0.42878472222222225</v>
      </c>
      <c r="C2792">
        <v>2791</v>
      </c>
      <c r="D2792" s="3">
        <v>46.517000000000003</v>
      </c>
      <c r="E2792" t="s">
        <v>5</v>
      </c>
      <c r="F2792">
        <v>2010</v>
      </c>
      <c r="G2792" t="s">
        <v>4</v>
      </c>
    </row>
    <row r="2793" spans="1:7" x14ac:dyDescent="0.25">
      <c r="A2793" s="1">
        <v>46146</v>
      </c>
      <c r="B2793" s="2">
        <v>0.42947916666666669</v>
      </c>
      <c r="C2793">
        <v>2792</v>
      </c>
      <c r="D2793" s="3">
        <v>46.533000000000001</v>
      </c>
      <c r="E2793" t="s">
        <v>5</v>
      </c>
      <c r="F2793">
        <v>2010</v>
      </c>
      <c r="G2793" t="s">
        <v>4</v>
      </c>
    </row>
    <row r="2794" spans="1:7" x14ac:dyDescent="0.25">
      <c r="A2794" s="1">
        <v>46146</v>
      </c>
      <c r="B2794" s="2">
        <v>0.43017361111111113</v>
      </c>
      <c r="C2794">
        <v>2793</v>
      </c>
      <c r="D2794" s="3">
        <v>46.55</v>
      </c>
      <c r="E2794" t="s">
        <v>5</v>
      </c>
      <c r="F2794">
        <v>2001</v>
      </c>
      <c r="G2794" t="s">
        <v>4</v>
      </c>
    </row>
    <row r="2795" spans="1:7" x14ac:dyDescent="0.25">
      <c r="A2795" s="1">
        <v>46146</v>
      </c>
      <c r="B2795" s="2">
        <v>0.43086805555555557</v>
      </c>
      <c r="C2795">
        <v>2794</v>
      </c>
      <c r="D2795" s="3">
        <v>46.567</v>
      </c>
      <c r="E2795" t="s">
        <v>5</v>
      </c>
      <c r="F2795">
        <v>1997</v>
      </c>
      <c r="G2795" t="s">
        <v>4</v>
      </c>
    </row>
    <row r="2796" spans="1:7" x14ac:dyDescent="0.25">
      <c r="A2796" s="1">
        <v>46146</v>
      </c>
      <c r="B2796" s="2">
        <v>0.43156250000000002</v>
      </c>
      <c r="C2796">
        <v>2795</v>
      </c>
      <c r="D2796" s="3">
        <v>46.582999999999998</v>
      </c>
      <c r="E2796" t="s">
        <v>5</v>
      </c>
      <c r="F2796">
        <v>1991</v>
      </c>
      <c r="G2796" t="s">
        <v>4</v>
      </c>
    </row>
    <row r="2797" spans="1:7" x14ac:dyDescent="0.25">
      <c r="A2797" s="1">
        <v>46146</v>
      </c>
      <c r="B2797" s="2">
        <v>0.43225694444444446</v>
      </c>
      <c r="C2797">
        <v>2796</v>
      </c>
      <c r="D2797" s="3">
        <v>46.6</v>
      </c>
      <c r="E2797" t="s">
        <v>5</v>
      </c>
      <c r="F2797">
        <v>1993</v>
      </c>
      <c r="G2797" t="s">
        <v>4</v>
      </c>
    </row>
    <row r="2798" spans="1:7" x14ac:dyDescent="0.25">
      <c r="A2798" s="1">
        <v>46146</v>
      </c>
      <c r="B2798" s="2">
        <v>0.4329513888888889</v>
      </c>
      <c r="C2798">
        <v>2797</v>
      </c>
      <c r="D2798" s="3">
        <v>46.616999999999997</v>
      </c>
      <c r="E2798" t="s">
        <v>5</v>
      </c>
      <c r="F2798">
        <v>1985</v>
      </c>
      <c r="G2798" t="s">
        <v>4</v>
      </c>
    </row>
    <row r="2799" spans="1:7" x14ac:dyDescent="0.25">
      <c r="A2799" s="1">
        <v>46146</v>
      </c>
      <c r="B2799" s="2">
        <v>0.43364583333333334</v>
      </c>
      <c r="C2799">
        <v>2798</v>
      </c>
      <c r="D2799" s="3">
        <v>46.633000000000003</v>
      </c>
      <c r="E2799" t="s">
        <v>5</v>
      </c>
      <c r="F2799">
        <v>1974</v>
      </c>
      <c r="G2799" t="s">
        <v>4</v>
      </c>
    </row>
    <row r="2800" spans="1:7" x14ac:dyDescent="0.25">
      <c r="A2800" s="1">
        <v>46146</v>
      </c>
      <c r="B2800" s="2">
        <v>0.43434027777777778</v>
      </c>
      <c r="C2800">
        <v>2799</v>
      </c>
      <c r="D2800" s="3">
        <v>46.65</v>
      </c>
      <c r="E2800" t="s">
        <v>5</v>
      </c>
      <c r="F2800">
        <v>1973</v>
      </c>
      <c r="G2800" t="s">
        <v>4</v>
      </c>
    </row>
    <row r="2801" spans="1:7" x14ac:dyDescent="0.25">
      <c r="A2801" s="1">
        <v>46146</v>
      </c>
      <c r="B2801" s="2">
        <v>0.43503472222222223</v>
      </c>
      <c r="C2801">
        <v>2800</v>
      </c>
      <c r="D2801" s="3">
        <v>46.667000000000002</v>
      </c>
      <c r="E2801" t="s">
        <v>5</v>
      </c>
      <c r="F2801">
        <v>1969</v>
      </c>
      <c r="G2801" t="s">
        <v>4</v>
      </c>
    </row>
    <row r="2802" spans="1:7" x14ac:dyDescent="0.25">
      <c r="A2802" s="1">
        <v>46146</v>
      </c>
      <c r="B2802" s="2">
        <v>0.43572916666666667</v>
      </c>
      <c r="C2802">
        <v>2801</v>
      </c>
      <c r="D2802" s="3">
        <v>46.683</v>
      </c>
      <c r="E2802" t="s">
        <v>5</v>
      </c>
      <c r="F2802">
        <v>1967</v>
      </c>
      <c r="G2802" t="s">
        <v>4</v>
      </c>
    </row>
    <row r="2803" spans="1:7" x14ac:dyDescent="0.25">
      <c r="A2803" s="1">
        <v>46146</v>
      </c>
      <c r="B2803" s="2">
        <v>0.43642361111111111</v>
      </c>
      <c r="C2803">
        <v>2802</v>
      </c>
      <c r="D2803" s="3">
        <v>46.7</v>
      </c>
      <c r="E2803" t="s">
        <v>5</v>
      </c>
      <c r="F2803">
        <v>1965</v>
      </c>
      <c r="G2803" t="s">
        <v>4</v>
      </c>
    </row>
    <row r="2804" spans="1:7" x14ac:dyDescent="0.25">
      <c r="A2804" s="1">
        <v>46146</v>
      </c>
      <c r="B2804" s="2">
        <v>0.43711805555555555</v>
      </c>
      <c r="C2804">
        <v>2803</v>
      </c>
      <c r="D2804" s="3">
        <v>46.716999999999999</v>
      </c>
      <c r="E2804" t="s">
        <v>5</v>
      </c>
      <c r="F2804">
        <v>1954</v>
      </c>
      <c r="G2804" t="s">
        <v>4</v>
      </c>
    </row>
    <row r="2805" spans="1:7" x14ac:dyDescent="0.25">
      <c r="A2805" s="1">
        <v>46146</v>
      </c>
      <c r="B2805" s="2">
        <v>0.43781249999999999</v>
      </c>
      <c r="C2805">
        <v>2804</v>
      </c>
      <c r="D2805" s="3">
        <v>46.732999999999997</v>
      </c>
      <c r="E2805" t="s">
        <v>5</v>
      </c>
      <c r="F2805">
        <v>1955</v>
      </c>
      <c r="G2805" t="s">
        <v>4</v>
      </c>
    </row>
    <row r="2806" spans="1:7" x14ac:dyDescent="0.25">
      <c r="A2806" s="1">
        <v>46146</v>
      </c>
      <c r="B2806" s="2">
        <v>0.43850694444444444</v>
      </c>
      <c r="C2806">
        <v>2805</v>
      </c>
      <c r="D2806" s="3">
        <v>46.75</v>
      </c>
      <c r="E2806" t="s">
        <v>5</v>
      </c>
      <c r="F2806">
        <v>1949</v>
      </c>
      <c r="G2806" t="s">
        <v>4</v>
      </c>
    </row>
    <row r="2807" spans="1:7" x14ac:dyDescent="0.25">
      <c r="A2807" s="1">
        <v>46146</v>
      </c>
      <c r="B2807" s="2">
        <v>0.43920138888888888</v>
      </c>
      <c r="C2807">
        <v>2806</v>
      </c>
      <c r="D2807" s="3">
        <v>46.767000000000003</v>
      </c>
      <c r="E2807" t="s">
        <v>5</v>
      </c>
      <c r="F2807">
        <v>1954</v>
      </c>
      <c r="G2807" t="s">
        <v>4</v>
      </c>
    </row>
    <row r="2808" spans="1:7" x14ac:dyDescent="0.25">
      <c r="A2808" s="1">
        <v>46146</v>
      </c>
      <c r="B2808" s="2">
        <v>0.43989583333333332</v>
      </c>
      <c r="C2808">
        <v>2807</v>
      </c>
      <c r="D2808" s="3">
        <v>46.783000000000001</v>
      </c>
      <c r="E2808" t="s">
        <v>5</v>
      </c>
      <c r="F2808">
        <v>1952</v>
      </c>
      <c r="G2808" t="s">
        <v>4</v>
      </c>
    </row>
    <row r="2809" spans="1:7" x14ac:dyDescent="0.25">
      <c r="A2809" s="1">
        <v>46146</v>
      </c>
      <c r="B2809" s="2">
        <v>0.44059027777777776</v>
      </c>
      <c r="C2809">
        <v>2808</v>
      </c>
      <c r="D2809" s="3">
        <v>46.8</v>
      </c>
      <c r="E2809" t="s">
        <v>5</v>
      </c>
      <c r="F2809">
        <v>1948</v>
      </c>
      <c r="G2809" t="s">
        <v>4</v>
      </c>
    </row>
    <row r="2810" spans="1:7" x14ac:dyDescent="0.25">
      <c r="A2810" s="1">
        <v>46146</v>
      </c>
      <c r="B2810" s="2">
        <v>0.4412847222222222</v>
      </c>
      <c r="C2810">
        <v>2809</v>
      </c>
      <c r="D2810" s="3">
        <v>46.817</v>
      </c>
      <c r="E2810" t="s">
        <v>5</v>
      </c>
      <c r="F2810">
        <v>1946</v>
      </c>
      <c r="G2810" t="s">
        <v>4</v>
      </c>
    </row>
    <row r="2811" spans="1:7" x14ac:dyDescent="0.25">
      <c r="A2811" s="1">
        <v>46146</v>
      </c>
      <c r="B2811" s="2">
        <v>0.44197916666666665</v>
      </c>
      <c r="C2811">
        <v>2810</v>
      </c>
      <c r="D2811" s="3">
        <v>46.832999999999998</v>
      </c>
      <c r="E2811" t="s">
        <v>5</v>
      </c>
      <c r="F2811">
        <v>1941</v>
      </c>
      <c r="G2811" t="s">
        <v>4</v>
      </c>
    </row>
    <row r="2812" spans="1:7" x14ac:dyDescent="0.25">
      <c r="A2812" s="1">
        <v>46146</v>
      </c>
      <c r="B2812" s="2">
        <v>0.44267361111111109</v>
      </c>
      <c r="C2812">
        <v>2811</v>
      </c>
      <c r="D2812" s="3">
        <v>46.85</v>
      </c>
      <c r="E2812" t="s">
        <v>5</v>
      </c>
      <c r="F2812">
        <v>1943</v>
      </c>
      <c r="G2812" t="s">
        <v>4</v>
      </c>
    </row>
    <row r="2813" spans="1:7" x14ac:dyDescent="0.25">
      <c r="A2813" s="1">
        <v>46146</v>
      </c>
      <c r="B2813" s="2">
        <v>0.44336805555555553</v>
      </c>
      <c r="C2813">
        <v>2812</v>
      </c>
      <c r="D2813" s="3">
        <v>46.866999999999997</v>
      </c>
      <c r="E2813" t="s">
        <v>5</v>
      </c>
      <c r="F2813">
        <v>1943</v>
      </c>
      <c r="G2813" t="s">
        <v>4</v>
      </c>
    </row>
    <row r="2814" spans="1:7" x14ac:dyDescent="0.25">
      <c r="A2814" s="1">
        <v>46146</v>
      </c>
      <c r="B2814" s="2">
        <v>0.44406250000000003</v>
      </c>
      <c r="C2814">
        <v>2813</v>
      </c>
      <c r="D2814" s="3">
        <v>46.883000000000003</v>
      </c>
      <c r="E2814" t="s">
        <v>5</v>
      </c>
      <c r="F2814">
        <v>1943</v>
      </c>
      <c r="G2814" t="s">
        <v>4</v>
      </c>
    </row>
    <row r="2815" spans="1:7" x14ac:dyDescent="0.25">
      <c r="A2815" s="1">
        <v>46146</v>
      </c>
      <c r="B2815" s="2">
        <v>0.44475694444444447</v>
      </c>
      <c r="C2815">
        <v>2814</v>
      </c>
      <c r="D2815" s="3">
        <v>46.9</v>
      </c>
      <c r="E2815" t="s">
        <v>5</v>
      </c>
      <c r="F2815">
        <v>1934</v>
      </c>
      <c r="G2815" t="s">
        <v>4</v>
      </c>
    </row>
    <row r="2816" spans="1:7" x14ac:dyDescent="0.25">
      <c r="A2816" s="1">
        <v>46146</v>
      </c>
      <c r="B2816" s="2">
        <v>0.44545138888888891</v>
      </c>
      <c r="C2816">
        <v>2815</v>
      </c>
      <c r="D2816" s="3">
        <v>46.917000000000002</v>
      </c>
      <c r="E2816" t="s">
        <v>5</v>
      </c>
      <c r="F2816">
        <v>1937</v>
      </c>
      <c r="G2816" t="s">
        <v>4</v>
      </c>
    </row>
    <row r="2817" spans="1:7" x14ac:dyDescent="0.25">
      <c r="A2817" s="1">
        <v>46146</v>
      </c>
      <c r="B2817" s="2">
        <v>0.44614583333333335</v>
      </c>
      <c r="C2817">
        <v>2816</v>
      </c>
      <c r="D2817" s="3">
        <v>46.933</v>
      </c>
      <c r="E2817" t="s">
        <v>5</v>
      </c>
      <c r="F2817">
        <v>1934</v>
      </c>
      <c r="G2817" t="s">
        <v>4</v>
      </c>
    </row>
    <row r="2818" spans="1:7" x14ac:dyDescent="0.25">
      <c r="A2818" s="1">
        <v>46146</v>
      </c>
      <c r="B2818" s="2">
        <v>0.44684027777777779</v>
      </c>
      <c r="C2818">
        <v>2817</v>
      </c>
      <c r="D2818" s="3">
        <v>46.95</v>
      </c>
      <c r="E2818" t="s">
        <v>5</v>
      </c>
      <c r="F2818">
        <v>1934</v>
      </c>
      <c r="G2818" t="s">
        <v>4</v>
      </c>
    </row>
    <row r="2819" spans="1:7" x14ac:dyDescent="0.25">
      <c r="A2819" s="1">
        <v>46146</v>
      </c>
      <c r="B2819" s="2">
        <v>0.44753472222222224</v>
      </c>
      <c r="C2819">
        <v>2818</v>
      </c>
      <c r="D2819" s="3">
        <v>46.966999999999999</v>
      </c>
      <c r="E2819" t="s">
        <v>5</v>
      </c>
      <c r="F2819">
        <v>1931</v>
      </c>
      <c r="G2819" t="s">
        <v>4</v>
      </c>
    </row>
    <row r="2820" spans="1:7" x14ac:dyDescent="0.25">
      <c r="A2820" s="1">
        <v>46146</v>
      </c>
      <c r="B2820" s="2">
        <v>0.44822916666666668</v>
      </c>
      <c r="C2820">
        <v>2819</v>
      </c>
      <c r="D2820" s="3">
        <v>46.982999999999997</v>
      </c>
      <c r="E2820" t="s">
        <v>5</v>
      </c>
      <c r="F2820">
        <v>1929</v>
      </c>
      <c r="G2820" t="s">
        <v>4</v>
      </c>
    </row>
    <row r="2821" spans="1:7" x14ac:dyDescent="0.25">
      <c r="A2821" s="1">
        <v>46146</v>
      </c>
      <c r="B2821" s="2">
        <v>0.44892361111111112</v>
      </c>
      <c r="C2821">
        <v>2820</v>
      </c>
      <c r="D2821" s="3">
        <v>47</v>
      </c>
      <c r="E2821" t="s">
        <v>5</v>
      </c>
      <c r="F2821">
        <v>1920</v>
      </c>
      <c r="G2821" t="s">
        <v>4</v>
      </c>
    </row>
    <row r="2822" spans="1:7" x14ac:dyDescent="0.25">
      <c r="A2822" s="1">
        <v>46146</v>
      </c>
      <c r="B2822" s="2">
        <v>0.44961805555555556</v>
      </c>
      <c r="C2822">
        <v>2821</v>
      </c>
      <c r="D2822" s="3">
        <v>47.017000000000003</v>
      </c>
      <c r="E2822" t="s">
        <v>5</v>
      </c>
      <c r="F2822">
        <v>1929</v>
      </c>
      <c r="G2822" t="s">
        <v>4</v>
      </c>
    </row>
    <row r="2823" spans="1:7" x14ac:dyDescent="0.25">
      <c r="A2823" s="1">
        <v>46146</v>
      </c>
      <c r="B2823" s="2">
        <v>0.4503125</v>
      </c>
      <c r="C2823">
        <v>2822</v>
      </c>
      <c r="D2823" s="3">
        <v>47.033000000000001</v>
      </c>
      <c r="E2823" t="s">
        <v>5</v>
      </c>
      <c r="F2823">
        <v>1929</v>
      </c>
      <c r="G2823" t="s">
        <v>4</v>
      </c>
    </row>
    <row r="2824" spans="1:7" x14ac:dyDescent="0.25">
      <c r="A2824" s="1">
        <v>46146</v>
      </c>
      <c r="B2824" s="2">
        <v>0.45100694444444445</v>
      </c>
      <c r="C2824">
        <v>2823</v>
      </c>
      <c r="D2824" s="3">
        <v>47.05</v>
      </c>
      <c r="E2824" t="s">
        <v>5</v>
      </c>
      <c r="F2824">
        <v>1923</v>
      </c>
      <c r="G2824" t="s">
        <v>4</v>
      </c>
    </row>
    <row r="2825" spans="1:7" x14ac:dyDescent="0.25">
      <c r="A2825" s="1">
        <v>46146</v>
      </c>
      <c r="B2825" s="2">
        <v>0.45170138888888889</v>
      </c>
      <c r="C2825">
        <v>2824</v>
      </c>
      <c r="D2825" s="3">
        <v>47.067</v>
      </c>
      <c r="E2825" t="s">
        <v>5</v>
      </c>
      <c r="F2825">
        <v>1920</v>
      </c>
      <c r="G2825" t="s">
        <v>4</v>
      </c>
    </row>
    <row r="2826" spans="1:7" x14ac:dyDescent="0.25">
      <c r="A2826" s="1">
        <v>46146</v>
      </c>
      <c r="B2826" s="2">
        <v>0.45239583333333333</v>
      </c>
      <c r="C2826">
        <v>2825</v>
      </c>
      <c r="D2826" s="3">
        <v>47.082999999999998</v>
      </c>
      <c r="E2826" t="s">
        <v>5</v>
      </c>
      <c r="F2826">
        <v>1915</v>
      </c>
      <c r="G2826" t="s">
        <v>4</v>
      </c>
    </row>
    <row r="2827" spans="1:7" x14ac:dyDescent="0.25">
      <c r="A2827" s="1">
        <v>46146</v>
      </c>
      <c r="B2827" s="2">
        <v>0.45309027777777777</v>
      </c>
      <c r="C2827">
        <v>2826</v>
      </c>
      <c r="D2827" s="3">
        <v>47.1</v>
      </c>
      <c r="E2827" t="s">
        <v>5</v>
      </c>
      <c r="F2827">
        <v>1914</v>
      </c>
      <c r="G2827" t="s">
        <v>4</v>
      </c>
    </row>
    <row r="2828" spans="1:7" x14ac:dyDescent="0.25">
      <c r="A2828" s="1">
        <v>46146</v>
      </c>
      <c r="B2828" s="2">
        <v>0.45378472222222221</v>
      </c>
      <c r="C2828">
        <v>2827</v>
      </c>
      <c r="D2828" s="3">
        <v>47.116999999999997</v>
      </c>
      <c r="E2828" t="s">
        <v>5</v>
      </c>
      <c r="F2828">
        <v>1908</v>
      </c>
      <c r="G2828" t="s">
        <v>4</v>
      </c>
    </row>
    <row r="2829" spans="1:7" x14ac:dyDescent="0.25">
      <c r="A2829" s="1">
        <v>46146</v>
      </c>
      <c r="B2829" s="2">
        <v>0.45447916666666666</v>
      </c>
      <c r="C2829">
        <v>2828</v>
      </c>
      <c r="D2829" s="3">
        <v>47.133000000000003</v>
      </c>
      <c r="E2829" t="s">
        <v>5</v>
      </c>
      <c r="F2829">
        <v>1914</v>
      </c>
      <c r="G2829" t="s">
        <v>4</v>
      </c>
    </row>
    <row r="2830" spans="1:7" x14ac:dyDescent="0.25">
      <c r="A2830" s="1">
        <v>46146</v>
      </c>
      <c r="B2830" s="2">
        <v>0.4551736111111111</v>
      </c>
      <c r="C2830">
        <v>2829</v>
      </c>
      <c r="D2830" s="3">
        <v>47.15</v>
      </c>
      <c r="E2830" t="s">
        <v>5</v>
      </c>
      <c r="F2830">
        <v>1913</v>
      </c>
      <c r="G2830" t="s">
        <v>4</v>
      </c>
    </row>
    <row r="2831" spans="1:7" x14ac:dyDescent="0.25">
      <c r="A2831" s="1">
        <v>46146</v>
      </c>
      <c r="B2831" s="2">
        <v>0.45586805555555554</v>
      </c>
      <c r="C2831">
        <v>2830</v>
      </c>
      <c r="D2831" s="3">
        <v>47.167000000000002</v>
      </c>
      <c r="E2831" t="s">
        <v>5</v>
      </c>
      <c r="F2831">
        <v>1908</v>
      </c>
      <c r="G2831" t="s">
        <v>4</v>
      </c>
    </row>
    <row r="2832" spans="1:7" x14ac:dyDescent="0.25">
      <c r="A2832" s="1">
        <v>46146</v>
      </c>
      <c r="B2832" s="2">
        <v>0.45656249999999998</v>
      </c>
      <c r="C2832">
        <v>2831</v>
      </c>
      <c r="D2832" s="3">
        <v>47.183</v>
      </c>
      <c r="E2832" t="s">
        <v>5</v>
      </c>
      <c r="F2832">
        <v>1908</v>
      </c>
      <c r="G2832" t="s">
        <v>4</v>
      </c>
    </row>
    <row r="2833" spans="1:7" x14ac:dyDescent="0.25">
      <c r="A2833" s="1">
        <v>46146</v>
      </c>
      <c r="B2833" s="2">
        <v>0.45725694444444442</v>
      </c>
      <c r="C2833">
        <v>2832</v>
      </c>
      <c r="D2833" s="3">
        <v>47.2</v>
      </c>
      <c r="E2833" t="s">
        <v>5</v>
      </c>
      <c r="F2833">
        <v>1907</v>
      </c>
      <c r="G2833" t="s">
        <v>4</v>
      </c>
    </row>
    <row r="2834" spans="1:7" x14ac:dyDescent="0.25">
      <c r="A2834" s="1">
        <v>46146</v>
      </c>
      <c r="B2834" s="2">
        <v>0.45795138888888887</v>
      </c>
      <c r="C2834">
        <v>2833</v>
      </c>
      <c r="D2834" s="3">
        <v>47.216999999999999</v>
      </c>
      <c r="E2834" t="s">
        <v>5</v>
      </c>
      <c r="F2834">
        <v>1900</v>
      </c>
      <c r="G2834" t="s">
        <v>4</v>
      </c>
    </row>
    <row r="2835" spans="1:7" x14ac:dyDescent="0.25">
      <c r="A2835" s="1">
        <v>46146</v>
      </c>
      <c r="B2835" s="2">
        <v>0.45864583333333331</v>
      </c>
      <c r="C2835">
        <v>2834</v>
      </c>
      <c r="D2835" s="3">
        <v>47.232999999999997</v>
      </c>
      <c r="E2835" t="s">
        <v>5</v>
      </c>
      <c r="F2835">
        <v>1900</v>
      </c>
      <c r="G2835" t="s">
        <v>4</v>
      </c>
    </row>
    <row r="2836" spans="1:7" x14ac:dyDescent="0.25">
      <c r="A2836" s="1">
        <v>46146</v>
      </c>
      <c r="B2836" s="2">
        <v>0.45934027777777775</v>
      </c>
      <c r="C2836">
        <v>2835</v>
      </c>
      <c r="D2836" s="3">
        <v>47.25</v>
      </c>
      <c r="E2836" t="s">
        <v>5</v>
      </c>
      <c r="F2836">
        <v>1899</v>
      </c>
      <c r="G2836" t="s">
        <v>4</v>
      </c>
    </row>
    <row r="2837" spans="1:7" x14ac:dyDescent="0.25">
      <c r="A2837" s="1">
        <v>46146</v>
      </c>
      <c r="B2837" s="2">
        <v>0.46003472222222225</v>
      </c>
      <c r="C2837">
        <v>2836</v>
      </c>
      <c r="D2837" s="3">
        <v>47.267000000000003</v>
      </c>
      <c r="E2837" t="s">
        <v>5</v>
      </c>
      <c r="F2837">
        <v>1894</v>
      </c>
      <c r="G2837" t="s">
        <v>4</v>
      </c>
    </row>
    <row r="2838" spans="1:7" x14ac:dyDescent="0.25">
      <c r="A2838" s="1">
        <v>46146</v>
      </c>
      <c r="B2838" s="2">
        <v>0.46072916666666669</v>
      </c>
      <c r="C2838">
        <v>2837</v>
      </c>
      <c r="D2838" s="3">
        <v>47.283000000000001</v>
      </c>
      <c r="E2838" t="s">
        <v>5</v>
      </c>
      <c r="F2838">
        <v>1894</v>
      </c>
      <c r="G2838" t="s">
        <v>4</v>
      </c>
    </row>
    <row r="2839" spans="1:7" x14ac:dyDescent="0.25">
      <c r="A2839" s="1">
        <v>46146</v>
      </c>
      <c r="B2839" s="2">
        <v>0.46142361111111113</v>
      </c>
      <c r="C2839">
        <v>2838</v>
      </c>
      <c r="D2839" s="3">
        <v>47.3</v>
      </c>
      <c r="E2839" t="s">
        <v>5</v>
      </c>
      <c r="F2839">
        <v>1890</v>
      </c>
      <c r="G2839" t="s">
        <v>4</v>
      </c>
    </row>
    <row r="2840" spans="1:7" x14ac:dyDescent="0.25">
      <c r="A2840" s="1">
        <v>46146</v>
      </c>
      <c r="B2840" s="2">
        <v>0.46211805555555557</v>
      </c>
      <c r="C2840">
        <v>2839</v>
      </c>
      <c r="D2840" s="3">
        <v>47.317</v>
      </c>
      <c r="E2840" t="s">
        <v>5</v>
      </c>
      <c r="F2840">
        <v>1886</v>
      </c>
      <c r="G2840" t="s">
        <v>4</v>
      </c>
    </row>
    <row r="2841" spans="1:7" x14ac:dyDescent="0.25">
      <c r="A2841" s="1">
        <v>46146</v>
      </c>
      <c r="B2841" s="2">
        <v>0.46281250000000002</v>
      </c>
      <c r="C2841">
        <v>2840</v>
      </c>
      <c r="D2841" s="3">
        <v>47.332999999999998</v>
      </c>
      <c r="E2841" t="s">
        <v>5</v>
      </c>
      <c r="F2841">
        <v>1886</v>
      </c>
      <c r="G2841" t="s">
        <v>4</v>
      </c>
    </row>
    <row r="2842" spans="1:7" x14ac:dyDescent="0.25">
      <c r="A2842" s="1">
        <v>46146</v>
      </c>
      <c r="B2842" s="2">
        <v>0.46350694444444446</v>
      </c>
      <c r="C2842">
        <v>2841</v>
      </c>
      <c r="D2842" s="3">
        <v>47.35</v>
      </c>
      <c r="E2842" t="s">
        <v>5</v>
      </c>
      <c r="F2842">
        <v>1882</v>
      </c>
      <c r="G2842" t="s">
        <v>4</v>
      </c>
    </row>
    <row r="2843" spans="1:7" x14ac:dyDescent="0.25">
      <c r="A2843" s="1">
        <v>46146</v>
      </c>
      <c r="B2843" s="2">
        <v>0.4642013888888889</v>
      </c>
      <c r="C2843">
        <v>2842</v>
      </c>
      <c r="D2843" s="3">
        <v>47.366999999999997</v>
      </c>
      <c r="E2843" t="s">
        <v>5</v>
      </c>
      <c r="F2843">
        <v>1865</v>
      </c>
      <c r="G2843" t="s">
        <v>4</v>
      </c>
    </row>
    <row r="2844" spans="1:7" x14ac:dyDescent="0.25">
      <c r="A2844" s="1">
        <v>46146</v>
      </c>
      <c r="B2844" s="2">
        <v>0.46489583333333334</v>
      </c>
      <c r="C2844">
        <v>2843</v>
      </c>
      <c r="D2844" s="3">
        <v>47.383000000000003</v>
      </c>
      <c r="E2844" t="s">
        <v>5</v>
      </c>
      <c r="F2844">
        <v>1875</v>
      </c>
      <c r="G2844" t="s">
        <v>4</v>
      </c>
    </row>
    <row r="2845" spans="1:7" x14ac:dyDescent="0.25">
      <c r="A2845" s="1">
        <v>46146</v>
      </c>
      <c r="B2845" s="2">
        <v>0.46559027777777778</v>
      </c>
      <c r="C2845">
        <v>2844</v>
      </c>
      <c r="D2845" s="3">
        <v>47.4</v>
      </c>
      <c r="E2845" t="s">
        <v>5</v>
      </c>
      <c r="F2845">
        <v>1875</v>
      </c>
      <c r="G2845" t="s">
        <v>4</v>
      </c>
    </row>
    <row r="2846" spans="1:7" x14ac:dyDescent="0.25">
      <c r="A2846" s="1">
        <v>46146</v>
      </c>
      <c r="B2846" s="2">
        <v>0.46628472222222223</v>
      </c>
      <c r="C2846">
        <v>2845</v>
      </c>
      <c r="D2846" s="3">
        <v>47.417000000000002</v>
      </c>
      <c r="E2846" t="s">
        <v>5</v>
      </c>
      <c r="F2846">
        <v>1865</v>
      </c>
      <c r="G2846" t="s">
        <v>4</v>
      </c>
    </row>
    <row r="2847" spans="1:7" x14ac:dyDescent="0.25">
      <c r="A2847" s="1">
        <v>46146</v>
      </c>
      <c r="B2847" s="2">
        <v>0.46697916666666667</v>
      </c>
      <c r="C2847">
        <v>2846</v>
      </c>
      <c r="D2847" s="3">
        <v>47.433</v>
      </c>
      <c r="E2847" t="s">
        <v>5</v>
      </c>
      <c r="F2847">
        <v>1877</v>
      </c>
      <c r="G2847" t="s">
        <v>4</v>
      </c>
    </row>
    <row r="2848" spans="1:7" x14ac:dyDescent="0.25">
      <c r="A2848" s="1">
        <v>46146</v>
      </c>
      <c r="B2848" s="2">
        <v>0.46767361111111111</v>
      </c>
      <c r="C2848">
        <v>2847</v>
      </c>
      <c r="D2848" s="3">
        <v>47.45</v>
      </c>
      <c r="E2848" t="s">
        <v>5</v>
      </c>
      <c r="F2848">
        <v>1863</v>
      </c>
      <c r="G2848" t="s">
        <v>4</v>
      </c>
    </row>
    <row r="2849" spans="1:7" x14ac:dyDescent="0.25">
      <c r="A2849" s="1">
        <v>46146</v>
      </c>
      <c r="B2849" s="2">
        <v>0.46836805555555555</v>
      </c>
      <c r="C2849">
        <v>2848</v>
      </c>
      <c r="D2849" s="3">
        <v>47.466999999999999</v>
      </c>
      <c r="E2849" t="s">
        <v>5</v>
      </c>
      <c r="F2849">
        <v>1856</v>
      </c>
      <c r="G2849" t="s">
        <v>4</v>
      </c>
    </row>
    <row r="2850" spans="1:7" x14ac:dyDescent="0.25">
      <c r="A2850" s="1">
        <v>46146</v>
      </c>
      <c r="B2850" s="2">
        <v>0.46906249999999999</v>
      </c>
      <c r="C2850">
        <v>2849</v>
      </c>
      <c r="D2850" s="3">
        <v>47.482999999999997</v>
      </c>
      <c r="E2850" t="s">
        <v>5</v>
      </c>
      <c r="F2850">
        <v>1850</v>
      </c>
      <c r="G2850" t="s">
        <v>4</v>
      </c>
    </row>
    <row r="2851" spans="1:7" x14ac:dyDescent="0.25">
      <c r="A2851" s="1">
        <v>46146</v>
      </c>
      <c r="B2851" s="2">
        <v>0.46975694444444444</v>
      </c>
      <c r="C2851">
        <v>2850</v>
      </c>
      <c r="D2851" s="3">
        <v>47.5</v>
      </c>
      <c r="E2851" t="s">
        <v>5</v>
      </c>
      <c r="F2851">
        <v>1848</v>
      </c>
      <c r="G2851" t="s">
        <v>4</v>
      </c>
    </row>
    <row r="2852" spans="1:7" x14ac:dyDescent="0.25">
      <c r="A2852" s="1">
        <v>46146</v>
      </c>
      <c r="B2852" s="2">
        <v>0.47045138888888888</v>
      </c>
      <c r="C2852">
        <v>2851</v>
      </c>
      <c r="D2852" s="3">
        <v>47.517000000000003</v>
      </c>
      <c r="E2852" t="s">
        <v>5</v>
      </c>
      <c r="F2852">
        <v>1848</v>
      </c>
      <c r="G2852" t="s">
        <v>4</v>
      </c>
    </row>
    <row r="2853" spans="1:7" x14ac:dyDescent="0.25">
      <c r="A2853" s="1">
        <v>46146</v>
      </c>
      <c r="B2853" s="2">
        <v>0.47114583333333332</v>
      </c>
      <c r="C2853">
        <v>2852</v>
      </c>
      <c r="D2853" s="3">
        <v>47.533000000000001</v>
      </c>
      <c r="E2853" t="s">
        <v>5</v>
      </c>
      <c r="F2853">
        <v>1843</v>
      </c>
      <c r="G2853" t="s">
        <v>4</v>
      </c>
    </row>
    <row r="2854" spans="1:7" x14ac:dyDescent="0.25">
      <c r="A2854" s="1">
        <v>46146</v>
      </c>
      <c r="B2854" s="2">
        <v>0.47184027777777776</v>
      </c>
      <c r="C2854">
        <v>2853</v>
      </c>
      <c r="D2854" s="3">
        <v>47.55</v>
      </c>
      <c r="E2854" t="s">
        <v>5</v>
      </c>
      <c r="F2854">
        <v>1840</v>
      </c>
      <c r="G2854" t="s">
        <v>4</v>
      </c>
    </row>
    <row r="2855" spans="1:7" x14ac:dyDescent="0.25">
      <c r="A2855" s="1">
        <v>46146</v>
      </c>
      <c r="B2855" s="2">
        <v>0.4725347222222222</v>
      </c>
      <c r="C2855">
        <v>2854</v>
      </c>
      <c r="D2855" s="3">
        <v>47.567</v>
      </c>
      <c r="E2855" t="s">
        <v>5</v>
      </c>
      <c r="F2855">
        <v>1838</v>
      </c>
      <c r="G2855" t="s">
        <v>4</v>
      </c>
    </row>
    <row r="2856" spans="1:7" x14ac:dyDescent="0.25">
      <c r="A2856" s="1">
        <v>46146</v>
      </c>
      <c r="B2856" s="2">
        <v>0.47322916666666665</v>
      </c>
      <c r="C2856">
        <v>2855</v>
      </c>
      <c r="D2856" s="3">
        <v>47.582999999999998</v>
      </c>
      <c r="E2856" t="s">
        <v>5</v>
      </c>
      <c r="F2856">
        <v>1837</v>
      </c>
      <c r="G2856" t="s">
        <v>4</v>
      </c>
    </row>
    <row r="2857" spans="1:7" x14ac:dyDescent="0.25">
      <c r="A2857" s="1">
        <v>46146</v>
      </c>
      <c r="B2857" s="2">
        <v>0.47392361111111109</v>
      </c>
      <c r="C2857">
        <v>2856</v>
      </c>
      <c r="D2857" s="3">
        <v>47.6</v>
      </c>
      <c r="E2857" t="s">
        <v>5</v>
      </c>
      <c r="F2857">
        <v>1834</v>
      </c>
      <c r="G2857" t="s">
        <v>4</v>
      </c>
    </row>
    <row r="2858" spans="1:7" x14ac:dyDescent="0.25">
      <c r="A2858" s="1">
        <v>46146</v>
      </c>
      <c r="B2858" s="2">
        <v>0.47461805555555553</v>
      </c>
      <c r="C2858">
        <v>2857</v>
      </c>
      <c r="D2858" s="3">
        <v>47.616999999999997</v>
      </c>
      <c r="E2858" t="s">
        <v>5</v>
      </c>
      <c r="F2858">
        <v>1829</v>
      </c>
      <c r="G2858" t="s">
        <v>4</v>
      </c>
    </row>
    <row r="2859" spans="1:7" x14ac:dyDescent="0.25">
      <c r="A2859" s="1">
        <v>46146</v>
      </c>
      <c r="B2859" s="2">
        <v>0.47531250000000003</v>
      </c>
      <c r="C2859">
        <v>2858</v>
      </c>
      <c r="D2859" s="3">
        <v>47.633000000000003</v>
      </c>
      <c r="E2859" t="s">
        <v>5</v>
      </c>
      <c r="F2859">
        <v>1826</v>
      </c>
      <c r="G2859" t="s">
        <v>4</v>
      </c>
    </row>
    <row r="2860" spans="1:7" x14ac:dyDescent="0.25">
      <c r="A2860" s="1">
        <v>46146</v>
      </c>
      <c r="B2860" s="2">
        <v>0.47600694444444447</v>
      </c>
      <c r="C2860">
        <v>2859</v>
      </c>
      <c r="D2860" s="3">
        <v>47.65</v>
      </c>
      <c r="E2860" t="s">
        <v>5</v>
      </c>
      <c r="F2860">
        <v>1823</v>
      </c>
      <c r="G2860" t="s">
        <v>4</v>
      </c>
    </row>
    <row r="2861" spans="1:7" x14ac:dyDescent="0.25">
      <c r="A2861" s="1">
        <v>46146</v>
      </c>
      <c r="B2861" s="2">
        <v>0.47670138888888891</v>
      </c>
      <c r="C2861">
        <v>2860</v>
      </c>
      <c r="D2861" s="3">
        <v>47.667000000000002</v>
      </c>
      <c r="E2861" t="s">
        <v>5</v>
      </c>
      <c r="F2861">
        <v>1815</v>
      </c>
      <c r="G2861" t="s">
        <v>4</v>
      </c>
    </row>
    <row r="2862" spans="1:7" x14ac:dyDescent="0.25">
      <c r="A2862" s="1">
        <v>46146</v>
      </c>
      <c r="B2862" s="2">
        <v>0.47739583333333335</v>
      </c>
      <c r="C2862">
        <v>2861</v>
      </c>
      <c r="D2862" s="3">
        <v>47.683</v>
      </c>
      <c r="E2862" t="s">
        <v>5</v>
      </c>
      <c r="F2862">
        <v>1813</v>
      </c>
      <c r="G2862" t="s">
        <v>4</v>
      </c>
    </row>
    <row r="2863" spans="1:7" x14ac:dyDescent="0.25">
      <c r="A2863" s="1">
        <v>46146</v>
      </c>
      <c r="B2863" s="2">
        <v>0.47809027777777779</v>
      </c>
      <c r="C2863">
        <v>2862</v>
      </c>
      <c r="D2863" s="3">
        <v>47.7</v>
      </c>
      <c r="E2863" t="s">
        <v>5</v>
      </c>
      <c r="F2863">
        <v>1809</v>
      </c>
      <c r="G2863" t="s">
        <v>4</v>
      </c>
    </row>
    <row r="2864" spans="1:7" x14ac:dyDescent="0.25">
      <c r="A2864" s="1">
        <v>46146</v>
      </c>
      <c r="B2864" s="2">
        <v>0.47878472222222224</v>
      </c>
      <c r="C2864">
        <v>2863</v>
      </c>
      <c r="D2864" s="3">
        <v>47.716999999999999</v>
      </c>
      <c r="E2864" t="s">
        <v>5</v>
      </c>
      <c r="F2864">
        <v>1815</v>
      </c>
      <c r="G2864" t="s">
        <v>4</v>
      </c>
    </row>
    <row r="2865" spans="1:7" x14ac:dyDescent="0.25">
      <c r="A2865" s="1">
        <v>46146</v>
      </c>
      <c r="B2865" s="2">
        <v>0.47947916666666668</v>
      </c>
      <c r="C2865">
        <v>2864</v>
      </c>
      <c r="D2865" s="3">
        <v>47.732999999999997</v>
      </c>
      <c r="E2865" t="s">
        <v>5</v>
      </c>
      <c r="F2865">
        <v>1810</v>
      </c>
      <c r="G2865" t="s">
        <v>4</v>
      </c>
    </row>
    <row r="2866" spans="1:7" x14ac:dyDescent="0.25">
      <c r="A2866" s="1">
        <v>46146</v>
      </c>
      <c r="B2866" s="2">
        <v>0.48017361111111112</v>
      </c>
      <c r="C2866">
        <v>2865</v>
      </c>
      <c r="D2866" s="3">
        <v>47.75</v>
      </c>
      <c r="E2866" t="s">
        <v>5</v>
      </c>
      <c r="F2866">
        <v>1805</v>
      </c>
      <c r="G2866" t="s">
        <v>4</v>
      </c>
    </row>
    <row r="2867" spans="1:7" x14ac:dyDescent="0.25">
      <c r="A2867" s="1">
        <v>46146</v>
      </c>
      <c r="B2867" s="2">
        <v>0.48086805555555556</v>
      </c>
      <c r="C2867">
        <v>2866</v>
      </c>
      <c r="D2867" s="3">
        <v>47.767000000000003</v>
      </c>
      <c r="E2867" t="s">
        <v>5</v>
      </c>
      <c r="F2867">
        <v>1800</v>
      </c>
      <c r="G2867" t="s">
        <v>4</v>
      </c>
    </row>
    <row r="2868" spans="1:7" x14ac:dyDescent="0.25">
      <c r="A2868" s="1">
        <v>46146</v>
      </c>
      <c r="B2868" s="2">
        <v>0.4815625</v>
      </c>
      <c r="C2868">
        <v>2867</v>
      </c>
      <c r="D2868" s="3">
        <v>47.783000000000001</v>
      </c>
      <c r="E2868" t="s">
        <v>5</v>
      </c>
      <c r="F2868">
        <v>1798</v>
      </c>
      <c r="G2868" t="s">
        <v>4</v>
      </c>
    </row>
    <row r="2869" spans="1:7" x14ac:dyDescent="0.25">
      <c r="A2869" s="1">
        <v>46146</v>
      </c>
      <c r="B2869" s="2">
        <v>0.48225694444444445</v>
      </c>
      <c r="C2869">
        <v>2868</v>
      </c>
      <c r="D2869" s="3">
        <v>47.8</v>
      </c>
      <c r="E2869" t="s">
        <v>5</v>
      </c>
      <c r="F2869">
        <v>1809</v>
      </c>
      <c r="G2869" t="s">
        <v>4</v>
      </c>
    </row>
    <row r="2870" spans="1:7" x14ac:dyDescent="0.25">
      <c r="A2870" s="1">
        <v>46146</v>
      </c>
      <c r="B2870" s="2">
        <v>0.48295138888888889</v>
      </c>
      <c r="C2870">
        <v>2869</v>
      </c>
      <c r="D2870" s="3">
        <v>47.817</v>
      </c>
      <c r="E2870" t="s">
        <v>5</v>
      </c>
      <c r="F2870">
        <v>1807</v>
      </c>
      <c r="G2870" t="s">
        <v>4</v>
      </c>
    </row>
    <row r="2871" spans="1:7" x14ac:dyDescent="0.25">
      <c r="A2871" s="1">
        <v>46146</v>
      </c>
      <c r="B2871" s="2">
        <v>0.48364583333333333</v>
      </c>
      <c r="C2871">
        <v>2870</v>
      </c>
      <c r="D2871" s="3">
        <v>47.832999999999998</v>
      </c>
      <c r="E2871" t="s">
        <v>5</v>
      </c>
      <c r="F2871">
        <v>1809</v>
      </c>
      <c r="G2871" t="s">
        <v>4</v>
      </c>
    </row>
    <row r="2872" spans="1:7" x14ac:dyDescent="0.25">
      <c r="A2872" s="1">
        <v>46146</v>
      </c>
      <c r="B2872" s="2">
        <v>0.48434027777777777</v>
      </c>
      <c r="C2872">
        <v>2871</v>
      </c>
      <c r="D2872" s="3">
        <v>47.85</v>
      </c>
      <c r="E2872" t="s">
        <v>5</v>
      </c>
      <c r="F2872">
        <v>1801</v>
      </c>
      <c r="G2872" t="s">
        <v>4</v>
      </c>
    </row>
    <row r="2873" spans="1:7" x14ac:dyDescent="0.25">
      <c r="A2873" s="1">
        <v>46146</v>
      </c>
      <c r="B2873" s="2">
        <v>0.48503472222222221</v>
      </c>
      <c r="C2873">
        <v>2872</v>
      </c>
      <c r="D2873" s="3">
        <v>47.866999999999997</v>
      </c>
      <c r="E2873" t="s">
        <v>5</v>
      </c>
      <c r="F2873">
        <v>1798</v>
      </c>
      <c r="G2873" t="s">
        <v>4</v>
      </c>
    </row>
    <row r="2874" spans="1:7" x14ac:dyDescent="0.25">
      <c r="A2874" s="1">
        <v>46146</v>
      </c>
      <c r="B2874" s="2">
        <v>0.48572916666666666</v>
      </c>
      <c r="C2874">
        <v>2873</v>
      </c>
      <c r="D2874" s="3">
        <v>47.883000000000003</v>
      </c>
      <c r="E2874" t="s">
        <v>5</v>
      </c>
      <c r="F2874">
        <v>1791</v>
      </c>
      <c r="G2874" t="s">
        <v>4</v>
      </c>
    </row>
    <row r="2875" spans="1:7" x14ac:dyDescent="0.25">
      <c r="A2875" s="1">
        <v>46146</v>
      </c>
      <c r="B2875" s="2">
        <v>0.4864236111111111</v>
      </c>
      <c r="C2875">
        <v>2874</v>
      </c>
      <c r="D2875" s="3">
        <v>47.9</v>
      </c>
      <c r="E2875" t="s">
        <v>5</v>
      </c>
      <c r="F2875">
        <v>1788</v>
      </c>
      <c r="G2875" t="s">
        <v>4</v>
      </c>
    </row>
    <row r="2876" spans="1:7" x14ac:dyDescent="0.25">
      <c r="A2876" s="1">
        <v>46146</v>
      </c>
      <c r="B2876" s="2">
        <v>0.48711805555555554</v>
      </c>
      <c r="C2876">
        <v>2875</v>
      </c>
      <c r="D2876" s="3">
        <v>47.917000000000002</v>
      </c>
      <c r="E2876" t="s">
        <v>5</v>
      </c>
      <c r="F2876">
        <v>1789</v>
      </c>
      <c r="G2876" t="s">
        <v>4</v>
      </c>
    </row>
    <row r="2877" spans="1:7" x14ac:dyDescent="0.25">
      <c r="A2877" s="1">
        <v>46146</v>
      </c>
      <c r="B2877" s="2">
        <v>0.48781249999999998</v>
      </c>
      <c r="C2877">
        <v>2876</v>
      </c>
      <c r="D2877" s="3">
        <v>47.933</v>
      </c>
      <c r="E2877" t="s">
        <v>5</v>
      </c>
      <c r="F2877">
        <v>1777</v>
      </c>
      <c r="G2877" t="s">
        <v>4</v>
      </c>
    </row>
    <row r="2878" spans="1:7" x14ac:dyDescent="0.25">
      <c r="A2878" s="1">
        <v>46146</v>
      </c>
      <c r="B2878" s="2">
        <v>0.48850694444444442</v>
      </c>
      <c r="C2878">
        <v>2877</v>
      </c>
      <c r="D2878" s="3">
        <v>47.95</v>
      </c>
      <c r="E2878" t="s">
        <v>5</v>
      </c>
      <c r="F2878">
        <v>1775</v>
      </c>
      <c r="G2878" t="s">
        <v>4</v>
      </c>
    </row>
    <row r="2879" spans="1:7" x14ac:dyDescent="0.25">
      <c r="A2879" s="1">
        <v>46146</v>
      </c>
      <c r="B2879" s="2">
        <v>0.48920138888888887</v>
      </c>
      <c r="C2879">
        <v>2878</v>
      </c>
      <c r="D2879" s="3">
        <v>47.966999999999999</v>
      </c>
      <c r="E2879" t="s">
        <v>5</v>
      </c>
      <c r="F2879">
        <v>1770</v>
      </c>
      <c r="G2879" t="s">
        <v>4</v>
      </c>
    </row>
    <row r="2880" spans="1:7" x14ac:dyDescent="0.25">
      <c r="A2880" s="1">
        <v>46146</v>
      </c>
      <c r="B2880" s="2">
        <v>0.48989583333333331</v>
      </c>
      <c r="C2880">
        <v>2879</v>
      </c>
      <c r="D2880" s="3">
        <v>47.982999999999997</v>
      </c>
      <c r="E2880" t="s">
        <v>5</v>
      </c>
      <c r="F2880">
        <v>1763</v>
      </c>
      <c r="G2880" t="s">
        <v>4</v>
      </c>
    </row>
    <row r="2881" spans="1:7" x14ac:dyDescent="0.25">
      <c r="A2881" s="1">
        <v>46146</v>
      </c>
      <c r="B2881" s="2">
        <v>0.49059027777777775</v>
      </c>
      <c r="C2881">
        <v>2880</v>
      </c>
      <c r="D2881" s="3">
        <v>48</v>
      </c>
      <c r="E2881" t="s">
        <v>5</v>
      </c>
      <c r="F2881">
        <v>1803</v>
      </c>
      <c r="G2881" t="s">
        <v>4</v>
      </c>
    </row>
    <row r="2882" spans="1:7" x14ac:dyDescent="0.25">
      <c r="A2882" s="1">
        <v>46146</v>
      </c>
      <c r="B2882" s="2">
        <v>0.49128472222222225</v>
      </c>
      <c r="C2882">
        <v>2881</v>
      </c>
      <c r="D2882" s="3">
        <v>48.017000000000003</v>
      </c>
      <c r="E2882" t="s">
        <v>5</v>
      </c>
      <c r="F2882">
        <v>1796</v>
      </c>
      <c r="G2882" t="s">
        <v>4</v>
      </c>
    </row>
    <row r="2883" spans="1:7" x14ac:dyDescent="0.25">
      <c r="A2883" s="1">
        <v>46146</v>
      </c>
      <c r="B2883" s="2">
        <v>0.49197916666666669</v>
      </c>
      <c r="C2883">
        <v>2882</v>
      </c>
      <c r="D2883" s="3">
        <v>48.033000000000001</v>
      </c>
      <c r="E2883" t="s">
        <v>5</v>
      </c>
      <c r="F2883">
        <v>1788</v>
      </c>
      <c r="G2883" t="s">
        <v>4</v>
      </c>
    </row>
    <row r="2884" spans="1:7" x14ac:dyDescent="0.25">
      <c r="A2884" s="1">
        <v>46146</v>
      </c>
      <c r="B2884" s="2">
        <v>0.49267361111111113</v>
      </c>
      <c r="C2884">
        <v>2883</v>
      </c>
      <c r="D2884" s="3">
        <v>48.05</v>
      </c>
      <c r="E2884" t="s">
        <v>5</v>
      </c>
      <c r="F2884">
        <v>1800</v>
      </c>
      <c r="G2884" t="s">
        <v>4</v>
      </c>
    </row>
    <row r="2885" spans="1:7" x14ac:dyDescent="0.25">
      <c r="A2885" s="1">
        <v>46146</v>
      </c>
      <c r="B2885" s="2">
        <v>0.49336805555555557</v>
      </c>
      <c r="C2885">
        <v>2884</v>
      </c>
      <c r="D2885" s="3">
        <v>48.067</v>
      </c>
      <c r="E2885" t="s">
        <v>5</v>
      </c>
      <c r="F2885">
        <v>1811</v>
      </c>
      <c r="G2885" t="s">
        <v>4</v>
      </c>
    </row>
    <row r="2886" spans="1:7" x14ac:dyDescent="0.25">
      <c r="A2886" s="1">
        <v>46146</v>
      </c>
      <c r="B2886" s="2">
        <v>0.49406250000000002</v>
      </c>
      <c r="C2886">
        <v>2885</v>
      </c>
      <c r="D2886" s="3">
        <v>48.082999999999998</v>
      </c>
      <c r="E2886" t="s">
        <v>5</v>
      </c>
      <c r="F2886">
        <v>1811</v>
      </c>
      <c r="G2886" t="s">
        <v>4</v>
      </c>
    </row>
    <row r="2887" spans="1:7" x14ac:dyDescent="0.25">
      <c r="A2887" s="1">
        <v>46146</v>
      </c>
      <c r="B2887" s="2">
        <v>0.49475694444444446</v>
      </c>
      <c r="C2887">
        <v>2886</v>
      </c>
      <c r="D2887" s="3">
        <v>48.1</v>
      </c>
      <c r="E2887" t="s">
        <v>5</v>
      </c>
      <c r="F2887">
        <v>1807</v>
      </c>
      <c r="G2887" t="s">
        <v>4</v>
      </c>
    </row>
    <row r="2888" spans="1:7" x14ac:dyDescent="0.25">
      <c r="A2888" s="1">
        <v>46146</v>
      </c>
      <c r="B2888" s="2">
        <v>0.4954513888888889</v>
      </c>
      <c r="C2888">
        <v>2887</v>
      </c>
      <c r="D2888" s="3">
        <v>48.116999999999997</v>
      </c>
      <c r="E2888" t="s">
        <v>5</v>
      </c>
      <c r="F2888">
        <v>1803</v>
      </c>
      <c r="G2888" t="s">
        <v>4</v>
      </c>
    </row>
    <row r="2889" spans="1:7" x14ac:dyDescent="0.25">
      <c r="A2889" s="1">
        <v>46146</v>
      </c>
      <c r="B2889" s="2">
        <v>0.49614583333333334</v>
      </c>
      <c r="C2889">
        <v>2888</v>
      </c>
      <c r="D2889" s="3">
        <v>48.133000000000003</v>
      </c>
      <c r="E2889" t="s">
        <v>5</v>
      </c>
      <c r="F2889">
        <v>1800</v>
      </c>
      <c r="G2889" t="s">
        <v>4</v>
      </c>
    </row>
    <row r="2890" spans="1:7" x14ac:dyDescent="0.25">
      <c r="A2890" s="1">
        <v>46146</v>
      </c>
      <c r="B2890" s="2">
        <v>0.49684027777777778</v>
      </c>
      <c r="C2890">
        <v>2889</v>
      </c>
      <c r="D2890" s="3">
        <v>48.15</v>
      </c>
      <c r="E2890" t="s">
        <v>5</v>
      </c>
      <c r="F2890">
        <v>1795</v>
      </c>
      <c r="G2890" t="s">
        <v>4</v>
      </c>
    </row>
    <row r="2891" spans="1:7" x14ac:dyDescent="0.25">
      <c r="A2891" s="1">
        <v>46146</v>
      </c>
      <c r="B2891" s="2">
        <v>0.49753472222222223</v>
      </c>
      <c r="C2891">
        <v>2890</v>
      </c>
      <c r="D2891" s="3">
        <v>48.167000000000002</v>
      </c>
      <c r="E2891" t="s">
        <v>5</v>
      </c>
      <c r="F2891">
        <v>1790</v>
      </c>
      <c r="G2891" t="s">
        <v>4</v>
      </c>
    </row>
    <row r="2892" spans="1:7" x14ac:dyDescent="0.25">
      <c r="A2892" s="1">
        <v>46146</v>
      </c>
      <c r="B2892" s="2">
        <v>0.49822916666666667</v>
      </c>
      <c r="C2892">
        <v>2891</v>
      </c>
      <c r="D2892" s="3">
        <v>48.183</v>
      </c>
      <c r="E2892" t="s">
        <v>5</v>
      </c>
      <c r="F2892">
        <v>1788</v>
      </c>
      <c r="G2892" t="s">
        <v>4</v>
      </c>
    </row>
    <row r="2893" spans="1:7" x14ac:dyDescent="0.25">
      <c r="A2893" s="1">
        <v>46146</v>
      </c>
      <c r="B2893" s="2">
        <v>0.49892361111111111</v>
      </c>
      <c r="C2893">
        <v>2892</v>
      </c>
      <c r="D2893" s="3">
        <v>48.2</v>
      </c>
      <c r="E2893" t="s">
        <v>5</v>
      </c>
      <c r="F2893">
        <v>1788</v>
      </c>
      <c r="G2893" t="s">
        <v>4</v>
      </c>
    </row>
    <row r="2894" spans="1:7" x14ac:dyDescent="0.25">
      <c r="A2894" s="1">
        <v>46146</v>
      </c>
      <c r="B2894" s="2">
        <v>0.49961805555555555</v>
      </c>
      <c r="C2894">
        <v>2893</v>
      </c>
      <c r="D2894" s="3">
        <v>48.216999999999999</v>
      </c>
      <c r="E2894" t="s">
        <v>5</v>
      </c>
      <c r="F2894">
        <v>1779</v>
      </c>
      <c r="G2894" t="s">
        <v>4</v>
      </c>
    </row>
    <row r="2895" spans="1:7" x14ac:dyDescent="0.25">
      <c r="A2895" s="1">
        <v>46146</v>
      </c>
      <c r="B2895" s="2">
        <v>0.50031250000000005</v>
      </c>
      <c r="C2895">
        <v>2894</v>
      </c>
      <c r="D2895" s="3">
        <v>48.232999999999997</v>
      </c>
      <c r="E2895" t="s">
        <v>5</v>
      </c>
      <c r="F2895">
        <v>1785</v>
      </c>
      <c r="G2895" t="s">
        <v>4</v>
      </c>
    </row>
    <row r="2896" spans="1:7" x14ac:dyDescent="0.25">
      <c r="A2896" s="1">
        <v>46146</v>
      </c>
      <c r="B2896" s="2">
        <v>0.50100694444444449</v>
      </c>
      <c r="C2896">
        <v>2895</v>
      </c>
      <c r="D2896" s="3">
        <v>48.25</v>
      </c>
      <c r="E2896" t="s">
        <v>5</v>
      </c>
      <c r="F2896">
        <v>1783</v>
      </c>
      <c r="G2896" t="s">
        <v>4</v>
      </c>
    </row>
    <row r="2897" spans="1:7" x14ac:dyDescent="0.25">
      <c r="A2897" s="1">
        <v>46146</v>
      </c>
      <c r="B2897" s="2">
        <v>0.50170138888888893</v>
      </c>
      <c r="C2897">
        <v>2896</v>
      </c>
      <c r="D2897" s="3">
        <v>48.267000000000003</v>
      </c>
      <c r="E2897" t="s">
        <v>5</v>
      </c>
      <c r="F2897">
        <v>1782</v>
      </c>
      <c r="G2897" t="s">
        <v>4</v>
      </c>
    </row>
    <row r="2898" spans="1:7" x14ac:dyDescent="0.25">
      <c r="A2898" s="1">
        <v>46146</v>
      </c>
      <c r="B2898" s="2">
        <v>0.50239583333333337</v>
      </c>
      <c r="C2898">
        <v>2897</v>
      </c>
      <c r="D2898" s="3">
        <v>48.283000000000001</v>
      </c>
      <c r="E2898" t="s">
        <v>5</v>
      </c>
      <c r="F2898">
        <v>1779</v>
      </c>
      <c r="G2898" t="s">
        <v>4</v>
      </c>
    </row>
    <row r="2899" spans="1:7" x14ac:dyDescent="0.25">
      <c r="A2899" s="1">
        <v>46146</v>
      </c>
      <c r="B2899" s="2">
        <v>0.50309027777777782</v>
      </c>
      <c r="C2899">
        <v>2898</v>
      </c>
      <c r="D2899" s="3">
        <v>48.3</v>
      </c>
      <c r="E2899" t="s">
        <v>5</v>
      </c>
      <c r="F2899">
        <v>1775</v>
      </c>
      <c r="G2899" t="s">
        <v>4</v>
      </c>
    </row>
    <row r="2900" spans="1:7" x14ac:dyDescent="0.25">
      <c r="A2900" s="1">
        <v>46146</v>
      </c>
      <c r="B2900" s="2">
        <v>0.50378472222222226</v>
      </c>
      <c r="C2900">
        <v>2899</v>
      </c>
      <c r="D2900" s="3">
        <v>48.317</v>
      </c>
      <c r="E2900" t="s">
        <v>5</v>
      </c>
      <c r="F2900">
        <v>1774</v>
      </c>
      <c r="G2900" t="s">
        <v>4</v>
      </c>
    </row>
    <row r="2901" spans="1:7" x14ac:dyDescent="0.25">
      <c r="A2901" s="1">
        <v>46146</v>
      </c>
      <c r="B2901" s="2">
        <v>0.5044791666666667</v>
      </c>
      <c r="C2901">
        <v>2900</v>
      </c>
      <c r="D2901" s="3">
        <v>48.332999999999998</v>
      </c>
      <c r="E2901" t="s">
        <v>5</v>
      </c>
      <c r="F2901">
        <v>1775</v>
      </c>
      <c r="G2901" t="s">
        <v>4</v>
      </c>
    </row>
    <row r="2902" spans="1:7" x14ac:dyDescent="0.25">
      <c r="A2902" s="1">
        <v>46146</v>
      </c>
      <c r="B2902" s="2">
        <v>0.50517361111111114</v>
      </c>
      <c r="C2902">
        <v>2901</v>
      </c>
      <c r="D2902" s="3">
        <v>48.35</v>
      </c>
      <c r="E2902" t="s">
        <v>5</v>
      </c>
      <c r="F2902">
        <v>1772</v>
      </c>
      <c r="G2902" t="s">
        <v>4</v>
      </c>
    </row>
    <row r="2903" spans="1:7" x14ac:dyDescent="0.25">
      <c r="A2903" s="1">
        <v>46146</v>
      </c>
      <c r="B2903" s="2">
        <v>0.50586805555555558</v>
      </c>
      <c r="C2903">
        <v>2902</v>
      </c>
      <c r="D2903" s="3">
        <v>48.366999999999997</v>
      </c>
      <c r="E2903" t="s">
        <v>5</v>
      </c>
      <c r="F2903">
        <v>1770</v>
      </c>
      <c r="G2903" t="s">
        <v>4</v>
      </c>
    </row>
    <row r="2904" spans="1:7" x14ac:dyDescent="0.25">
      <c r="A2904" s="1">
        <v>46146</v>
      </c>
      <c r="B2904" s="2">
        <v>0.50656250000000003</v>
      </c>
      <c r="C2904">
        <v>2903</v>
      </c>
      <c r="D2904" s="3">
        <v>48.383000000000003</v>
      </c>
      <c r="E2904" t="s">
        <v>5</v>
      </c>
      <c r="F2904">
        <v>1775</v>
      </c>
      <c r="G2904" t="s">
        <v>4</v>
      </c>
    </row>
    <row r="2905" spans="1:7" x14ac:dyDescent="0.25">
      <c r="A2905" s="1">
        <v>46146</v>
      </c>
      <c r="B2905" s="2">
        <v>0.50725694444444447</v>
      </c>
      <c r="C2905">
        <v>2904</v>
      </c>
      <c r="D2905" s="3">
        <v>48.4</v>
      </c>
      <c r="E2905" t="s">
        <v>5</v>
      </c>
      <c r="F2905">
        <v>1775</v>
      </c>
      <c r="G2905" t="s">
        <v>4</v>
      </c>
    </row>
    <row r="2906" spans="1:7" x14ac:dyDescent="0.25">
      <c r="A2906" s="1">
        <v>46146</v>
      </c>
      <c r="B2906" s="2">
        <v>0.50795138888888891</v>
      </c>
      <c r="C2906">
        <v>2905</v>
      </c>
      <c r="D2906" s="3">
        <v>48.417000000000002</v>
      </c>
      <c r="E2906" t="s">
        <v>5</v>
      </c>
      <c r="F2906">
        <v>1795</v>
      </c>
      <c r="G2906" t="s">
        <v>4</v>
      </c>
    </row>
    <row r="2907" spans="1:7" x14ac:dyDescent="0.25">
      <c r="A2907" s="1">
        <v>46146</v>
      </c>
      <c r="B2907" s="2">
        <v>0.50864583333333335</v>
      </c>
      <c r="C2907">
        <v>2906</v>
      </c>
      <c r="D2907" s="3">
        <v>48.433</v>
      </c>
      <c r="E2907" t="s">
        <v>5</v>
      </c>
      <c r="F2907">
        <v>1801</v>
      </c>
      <c r="G2907" t="s">
        <v>4</v>
      </c>
    </row>
    <row r="2908" spans="1:7" x14ac:dyDescent="0.25">
      <c r="A2908" s="1">
        <v>46146</v>
      </c>
      <c r="B2908" s="2">
        <v>0.50934027777777779</v>
      </c>
      <c r="C2908">
        <v>2907</v>
      </c>
      <c r="D2908" s="3">
        <v>48.45</v>
      </c>
      <c r="E2908" t="s">
        <v>5</v>
      </c>
      <c r="F2908">
        <v>1809</v>
      </c>
      <c r="G2908" t="s">
        <v>4</v>
      </c>
    </row>
    <row r="2909" spans="1:7" x14ac:dyDescent="0.25">
      <c r="A2909" s="1">
        <v>46146</v>
      </c>
      <c r="B2909" s="2">
        <v>0.51003472222222224</v>
      </c>
      <c r="C2909">
        <v>2908</v>
      </c>
      <c r="D2909" s="3">
        <v>48.466999999999999</v>
      </c>
      <c r="E2909" t="s">
        <v>5</v>
      </c>
      <c r="F2909">
        <v>1807</v>
      </c>
      <c r="G2909" t="s">
        <v>4</v>
      </c>
    </row>
    <row r="2910" spans="1:7" x14ac:dyDescent="0.25">
      <c r="A2910" s="1">
        <v>46146</v>
      </c>
      <c r="B2910" s="2">
        <v>0.51072916666666668</v>
      </c>
      <c r="C2910">
        <v>2909</v>
      </c>
      <c r="D2910" s="3">
        <v>48.482999999999997</v>
      </c>
      <c r="E2910" t="s">
        <v>5</v>
      </c>
      <c r="F2910">
        <v>1803</v>
      </c>
      <c r="G2910" t="s">
        <v>4</v>
      </c>
    </row>
    <row r="2911" spans="1:7" x14ac:dyDescent="0.25">
      <c r="A2911" s="1">
        <v>46146</v>
      </c>
      <c r="B2911" s="2">
        <v>0.51142361111111112</v>
      </c>
      <c r="C2911">
        <v>2910</v>
      </c>
      <c r="D2911" s="3">
        <v>48.5</v>
      </c>
      <c r="E2911" t="s">
        <v>5</v>
      </c>
      <c r="F2911">
        <v>1803</v>
      </c>
      <c r="G2911" t="s">
        <v>4</v>
      </c>
    </row>
    <row r="2912" spans="1:7" x14ac:dyDescent="0.25">
      <c r="A2912" s="1">
        <v>46146</v>
      </c>
      <c r="B2912" s="2">
        <v>0.51211805555555556</v>
      </c>
      <c r="C2912">
        <v>2911</v>
      </c>
      <c r="D2912" s="3">
        <v>48.517000000000003</v>
      </c>
      <c r="E2912" t="s">
        <v>5</v>
      </c>
      <c r="F2912">
        <v>1796</v>
      </c>
      <c r="G2912" t="s">
        <v>4</v>
      </c>
    </row>
    <row r="2913" spans="1:7" x14ac:dyDescent="0.25">
      <c r="A2913" s="1">
        <v>46146</v>
      </c>
      <c r="B2913" s="2">
        <v>0.5128125</v>
      </c>
      <c r="C2913">
        <v>2912</v>
      </c>
      <c r="D2913" s="3">
        <v>48.533000000000001</v>
      </c>
      <c r="E2913" t="s">
        <v>5</v>
      </c>
      <c r="F2913">
        <v>1788</v>
      </c>
      <c r="G2913" t="s">
        <v>4</v>
      </c>
    </row>
    <row r="2914" spans="1:7" x14ac:dyDescent="0.25">
      <c r="A2914" s="1">
        <v>46146</v>
      </c>
      <c r="B2914" s="2">
        <v>0.51350694444444445</v>
      </c>
      <c r="C2914">
        <v>2913</v>
      </c>
      <c r="D2914" s="3">
        <v>48.55</v>
      </c>
      <c r="E2914" t="s">
        <v>5</v>
      </c>
      <c r="F2914">
        <v>1787</v>
      </c>
      <c r="G2914" t="s">
        <v>4</v>
      </c>
    </row>
    <row r="2915" spans="1:7" x14ac:dyDescent="0.25">
      <c r="A2915" s="1">
        <v>46146</v>
      </c>
      <c r="B2915" s="2">
        <v>0.51420138888888889</v>
      </c>
      <c r="C2915">
        <v>2914</v>
      </c>
      <c r="D2915" s="3">
        <v>48.567</v>
      </c>
      <c r="E2915" t="s">
        <v>5</v>
      </c>
      <c r="F2915">
        <v>1782</v>
      </c>
      <c r="G2915" t="s">
        <v>4</v>
      </c>
    </row>
    <row r="2916" spans="1:7" x14ac:dyDescent="0.25">
      <c r="A2916" s="1">
        <v>46146</v>
      </c>
      <c r="B2916" s="2">
        <v>0.51489583333333333</v>
      </c>
      <c r="C2916">
        <v>2915</v>
      </c>
      <c r="D2916" s="3">
        <v>48.582999999999998</v>
      </c>
      <c r="E2916" t="s">
        <v>5</v>
      </c>
      <c r="F2916">
        <v>1779</v>
      </c>
      <c r="G2916" t="s">
        <v>4</v>
      </c>
    </row>
    <row r="2917" spans="1:7" x14ac:dyDescent="0.25">
      <c r="A2917" s="1">
        <v>46146</v>
      </c>
      <c r="B2917" s="2">
        <v>0.51559027777777777</v>
      </c>
      <c r="C2917">
        <v>2916</v>
      </c>
      <c r="D2917" s="3">
        <v>48.6</v>
      </c>
      <c r="E2917" t="s">
        <v>5</v>
      </c>
      <c r="F2917">
        <v>1772</v>
      </c>
      <c r="G2917" t="s">
        <v>4</v>
      </c>
    </row>
    <row r="2918" spans="1:7" x14ac:dyDescent="0.25">
      <c r="A2918" s="1">
        <v>46146</v>
      </c>
      <c r="B2918" s="2">
        <v>0.51628472222222221</v>
      </c>
      <c r="C2918">
        <v>2917</v>
      </c>
      <c r="D2918" s="3">
        <v>48.616999999999997</v>
      </c>
      <c r="E2918" t="s">
        <v>5</v>
      </c>
      <c r="F2918">
        <v>1774</v>
      </c>
      <c r="G2918" t="s">
        <v>4</v>
      </c>
    </row>
    <row r="2919" spans="1:7" x14ac:dyDescent="0.25">
      <c r="A2919" s="1">
        <v>46146</v>
      </c>
      <c r="B2919" s="2">
        <v>0.51697916666666666</v>
      </c>
      <c r="C2919">
        <v>2918</v>
      </c>
      <c r="D2919" s="3">
        <v>48.633000000000003</v>
      </c>
      <c r="E2919" t="s">
        <v>5</v>
      </c>
      <c r="F2919">
        <v>1774</v>
      </c>
      <c r="G2919" t="s">
        <v>4</v>
      </c>
    </row>
    <row r="2920" spans="1:7" x14ac:dyDescent="0.25">
      <c r="A2920" s="1">
        <v>46146</v>
      </c>
      <c r="B2920" s="2">
        <v>0.5176736111111111</v>
      </c>
      <c r="C2920">
        <v>2919</v>
      </c>
      <c r="D2920" s="3">
        <v>48.65</v>
      </c>
      <c r="E2920" t="s">
        <v>5</v>
      </c>
      <c r="F2920">
        <v>1772</v>
      </c>
      <c r="G2920" t="s">
        <v>4</v>
      </c>
    </row>
    <row r="2921" spans="1:7" x14ac:dyDescent="0.25">
      <c r="A2921" s="1">
        <v>46146</v>
      </c>
      <c r="B2921" s="2">
        <v>0.51836805555555554</v>
      </c>
      <c r="C2921">
        <v>2920</v>
      </c>
      <c r="D2921" s="3">
        <v>48.667000000000002</v>
      </c>
      <c r="E2921" t="s">
        <v>5</v>
      </c>
      <c r="F2921">
        <v>1786</v>
      </c>
      <c r="G2921" t="s">
        <v>4</v>
      </c>
    </row>
    <row r="2922" spans="1:7" x14ac:dyDescent="0.25">
      <c r="A2922" s="1">
        <v>46146</v>
      </c>
      <c r="B2922" s="2">
        <v>0.51906249999999998</v>
      </c>
      <c r="C2922">
        <v>2921</v>
      </c>
      <c r="D2922" s="3">
        <v>48.683</v>
      </c>
      <c r="E2922" t="s">
        <v>5</v>
      </c>
      <c r="F2922">
        <v>1877</v>
      </c>
      <c r="G2922" t="s">
        <v>4</v>
      </c>
    </row>
    <row r="2923" spans="1:7" x14ac:dyDescent="0.25">
      <c r="A2923" s="1">
        <v>46146</v>
      </c>
      <c r="B2923" s="2">
        <v>0.51975694444444442</v>
      </c>
      <c r="C2923">
        <v>2922</v>
      </c>
      <c r="D2923" s="3">
        <v>48.7</v>
      </c>
      <c r="E2923" t="s">
        <v>5</v>
      </c>
      <c r="F2923">
        <v>1878</v>
      </c>
      <c r="G2923" t="s">
        <v>4</v>
      </c>
    </row>
    <row r="2924" spans="1:7" x14ac:dyDescent="0.25">
      <c r="A2924" s="1">
        <v>46146</v>
      </c>
      <c r="B2924" s="2">
        <v>0.52045138888888887</v>
      </c>
      <c r="C2924">
        <v>2923</v>
      </c>
      <c r="D2924" s="3">
        <v>48.716999999999999</v>
      </c>
      <c r="E2924" t="s">
        <v>5</v>
      </c>
      <c r="F2924">
        <v>1875</v>
      </c>
      <c r="G2924" t="s">
        <v>4</v>
      </c>
    </row>
    <row r="2925" spans="1:7" x14ac:dyDescent="0.25">
      <c r="A2925" s="1">
        <v>46146</v>
      </c>
      <c r="B2925" s="2">
        <v>0.52114583333333331</v>
      </c>
      <c r="C2925">
        <v>2924</v>
      </c>
      <c r="D2925" s="3">
        <v>48.732999999999997</v>
      </c>
      <c r="E2925" t="s">
        <v>5</v>
      </c>
      <c r="F2925">
        <v>1864</v>
      </c>
      <c r="G2925" t="s">
        <v>4</v>
      </c>
    </row>
    <row r="2926" spans="1:7" x14ac:dyDescent="0.25">
      <c r="A2926" s="1">
        <v>46146</v>
      </c>
      <c r="B2926" s="2">
        <v>0.52184027777777775</v>
      </c>
      <c r="C2926">
        <v>2925</v>
      </c>
      <c r="D2926" s="3">
        <v>48.75</v>
      </c>
      <c r="E2926" t="s">
        <v>5</v>
      </c>
      <c r="F2926">
        <v>1860</v>
      </c>
      <c r="G2926" t="s">
        <v>4</v>
      </c>
    </row>
    <row r="2927" spans="1:7" x14ac:dyDescent="0.25">
      <c r="A2927" s="1">
        <v>46146</v>
      </c>
      <c r="B2927" s="2">
        <v>0.52253472222222219</v>
      </c>
      <c r="C2927">
        <v>2926</v>
      </c>
      <c r="D2927" s="3">
        <v>48.767000000000003</v>
      </c>
      <c r="E2927" t="s">
        <v>5</v>
      </c>
      <c r="F2927">
        <v>1850</v>
      </c>
      <c r="G2927" t="s">
        <v>4</v>
      </c>
    </row>
    <row r="2928" spans="1:7" x14ac:dyDescent="0.25">
      <c r="A2928" s="1">
        <v>46146</v>
      </c>
      <c r="B2928" s="2">
        <v>0.52322916666666663</v>
      </c>
      <c r="C2928">
        <v>2927</v>
      </c>
      <c r="D2928" s="3">
        <v>48.783000000000001</v>
      </c>
      <c r="E2928" t="s">
        <v>5</v>
      </c>
      <c r="F2928">
        <v>1831</v>
      </c>
      <c r="G2928" t="s">
        <v>4</v>
      </c>
    </row>
    <row r="2929" spans="1:7" x14ac:dyDescent="0.25">
      <c r="A2929" s="1">
        <v>46146</v>
      </c>
      <c r="B2929" s="2">
        <v>0.52392361111111108</v>
      </c>
      <c r="C2929">
        <v>2928</v>
      </c>
      <c r="D2929" s="3">
        <v>48.8</v>
      </c>
      <c r="E2929" t="s">
        <v>5</v>
      </c>
      <c r="F2929">
        <v>1815</v>
      </c>
      <c r="G2929" t="s">
        <v>4</v>
      </c>
    </row>
    <row r="2930" spans="1:7" x14ac:dyDescent="0.25">
      <c r="A2930" s="1">
        <v>46146</v>
      </c>
      <c r="B2930" s="2">
        <v>0.52461805555555552</v>
      </c>
      <c r="C2930">
        <v>2929</v>
      </c>
      <c r="D2930" s="3">
        <v>48.817</v>
      </c>
      <c r="E2930" t="s">
        <v>5</v>
      </c>
      <c r="F2930">
        <v>1809</v>
      </c>
      <c r="G2930" t="s">
        <v>4</v>
      </c>
    </row>
    <row r="2931" spans="1:7" x14ac:dyDescent="0.25">
      <c r="A2931" s="1">
        <v>46146</v>
      </c>
      <c r="B2931" s="2">
        <v>0.52531249999999996</v>
      </c>
      <c r="C2931">
        <v>2930</v>
      </c>
      <c r="D2931" s="3">
        <v>48.832999999999998</v>
      </c>
      <c r="E2931" t="s">
        <v>5</v>
      </c>
      <c r="F2931">
        <v>1803</v>
      </c>
      <c r="G2931" t="s">
        <v>4</v>
      </c>
    </row>
    <row r="2932" spans="1:7" x14ac:dyDescent="0.25">
      <c r="A2932" s="1">
        <v>46146</v>
      </c>
      <c r="B2932" s="2">
        <v>0.5260069444444444</v>
      </c>
      <c r="C2932">
        <v>2931</v>
      </c>
      <c r="D2932" s="3">
        <v>48.85</v>
      </c>
      <c r="E2932" t="s">
        <v>5</v>
      </c>
      <c r="F2932">
        <v>1798</v>
      </c>
      <c r="G2932" t="s">
        <v>4</v>
      </c>
    </row>
    <row r="2933" spans="1:7" x14ac:dyDescent="0.25">
      <c r="A2933" s="1">
        <v>46146</v>
      </c>
      <c r="B2933" s="2">
        <v>0.52670138888888884</v>
      </c>
      <c r="C2933">
        <v>2932</v>
      </c>
      <c r="D2933" s="3">
        <v>48.866999999999997</v>
      </c>
      <c r="E2933" t="s">
        <v>5</v>
      </c>
      <c r="F2933">
        <v>1791</v>
      </c>
      <c r="G2933" t="s">
        <v>4</v>
      </c>
    </row>
    <row r="2934" spans="1:7" x14ac:dyDescent="0.25">
      <c r="A2934" s="1">
        <v>46146</v>
      </c>
      <c r="B2934" s="2">
        <v>0.52739583333333329</v>
      </c>
      <c r="C2934">
        <v>2933</v>
      </c>
      <c r="D2934" s="3">
        <v>48.883000000000003</v>
      </c>
      <c r="E2934" t="s">
        <v>5</v>
      </c>
      <c r="F2934">
        <v>1786</v>
      </c>
      <c r="G2934" t="s">
        <v>4</v>
      </c>
    </row>
    <row r="2935" spans="1:7" x14ac:dyDescent="0.25">
      <c r="A2935" s="1">
        <v>46146</v>
      </c>
      <c r="B2935" s="2">
        <v>0.52809027777777773</v>
      </c>
      <c r="C2935">
        <v>2934</v>
      </c>
      <c r="D2935" s="3">
        <v>48.9</v>
      </c>
      <c r="E2935" t="s">
        <v>5</v>
      </c>
      <c r="F2935">
        <v>1785</v>
      </c>
      <c r="G2935" t="s">
        <v>4</v>
      </c>
    </row>
    <row r="2936" spans="1:7" x14ac:dyDescent="0.25">
      <c r="A2936" s="1">
        <v>46146</v>
      </c>
      <c r="B2936" s="2">
        <v>0.52878472222222217</v>
      </c>
      <c r="C2936">
        <v>2935</v>
      </c>
      <c r="D2936" s="3">
        <v>48.917000000000002</v>
      </c>
      <c r="E2936" t="s">
        <v>5</v>
      </c>
      <c r="F2936">
        <v>1790</v>
      </c>
      <c r="G2936" t="s">
        <v>4</v>
      </c>
    </row>
    <row r="2937" spans="1:7" x14ac:dyDescent="0.25">
      <c r="A2937" s="1">
        <v>46146</v>
      </c>
      <c r="B2937" s="2">
        <v>0.52947916666666661</v>
      </c>
      <c r="C2937">
        <v>2936</v>
      </c>
      <c r="D2937" s="3">
        <v>48.933</v>
      </c>
      <c r="E2937" t="s">
        <v>5</v>
      </c>
      <c r="F2937">
        <v>1785</v>
      </c>
      <c r="G2937" t="s">
        <v>4</v>
      </c>
    </row>
    <row r="2938" spans="1:7" x14ac:dyDescent="0.25">
      <c r="A2938" s="1">
        <v>46146</v>
      </c>
      <c r="B2938" s="2">
        <v>0.53017361111111116</v>
      </c>
      <c r="C2938">
        <v>2937</v>
      </c>
      <c r="D2938" s="3">
        <v>48.95</v>
      </c>
      <c r="E2938" t="s">
        <v>5</v>
      </c>
      <c r="F2938">
        <v>1786</v>
      </c>
      <c r="G2938" t="s">
        <v>4</v>
      </c>
    </row>
    <row r="2939" spans="1:7" x14ac:dyDescent="0.25">
      <c r="A2939" s="1">
        <v>46146</v>
      </c>
      <c r="B2939" s="2">
        <v>0.53086805555555561</v>
      </c>
      <c r="C2939">
        <v>2938</v>
      </c>
      <c r="D2939" s="3">
        <v>48.966999999999999</v>
      </c>
      <c r="E2939" t="s">
        <v>5</v>
      </c>
      <c r="F2939">
        <v>1787</v>
      </c>
      <c r="G2939" t="s">
        <v>4</v>
      </c>
    </row>
    <row r="2940" spans="1:7" x14ac:dyDescent="0.25">
      <c r="A2940" s="1">
        <v>46146</v>
      </c>
      <c r="B2940" s="2">
        <v>0.53156250000000005</v>
      </c>
      <c r="C2940">
        <v>2939</v>
      </c>
      <c r="D2940" s="3">
        <v>48.982999999999997</v>
      </c>
      <c r="E2940" t="s">
        <v>5</v>
      </c>
      <c r="F2940">
        <v>1779</v>
      </c>
      <c r="G2940" t="s">
        <v>4</v>
      </c>
    </row>
    <row r="2941" spans="1:7" x14ac:dyDescent="0.25">
      <c r="A2941" s="1">
        <v>46146</v>
      </c>
      <c r="B2941" s="2">
        <v>0.53225694444444449</v>
      </c>
      <c r="C2941">
        <v>2940</v>
      </c>
      <c r="D2941" s="3">
        <v>49</v>
      </c>
      <c r="E2941" t="s">
        <v>5</v>
      </c>
      <c r="F2941">
        <v>1775</v>
      </c>
      <c r="G2941" t="s">
        <v>4</v>
      </c>
    </row>
    <row r="2942" spans="1:7" x14ac:dyDescent="0.25">
      <c r="A2942" s="1">
        <v>46146</v>
      </c>
      <c r="B2942" s="2">
        <v>0.53295138888888893</v>
      </c>
      <c r="C2942">
        <v>2941</v>
      </c>
      <c r="D2942" s="3">
        <v>49.017000000000003</v>
      </c>
      <c r="E2942" t="s">
        <v>5</v>
      </c>
      <c r="F2942">
        <v>1775</v>
      </c>
      <c r="G2942" t="s">
        <v>4</v>
      </c>
    </row>
    <row r="2943" spans="1:7" x14ac:dyDescent="0.25">
      <c r="A2943" s="1">
        <v>46146</v>
      </c>
      <c r="B2943" s="2">
        <v>0.53364583333333337</v>
      </c>
      <c r="C2943">
        <v>2942</v>
      </c>
      <c r="D2943" s="3">
        <v>49.033000000000001</v>
      </c>
      <c r="E2943" t="s">
        <v>5</v>
      </c>
      <c r="F2943">
        <v>1775</v>
      </c>
      <c r="G2943" t="s">
        <v>4</v>
      </c>
    </row>
    <row r="2944" spans="1:7" x14ac:dyDescent="0.25">
      <c r="A2944" s="1">
        <v>46146</v>
      </c>
      <c r="B2944" s="2">
        <v>0.53434027777777782</v>
      </c>
      <c r="C2944">
        <v>2943</v>
      </c>
      <c r="D2944" s="3">
        <v>49.05</v>
      </c>
      <c r="E2944" t="s">
        <v>5</v>
      </c>
      <c r="F2944">
        <v>1770</v>
      </c>
      <c r="G2944" t="s">
        <v>4</v>
      </c>
    </row>
    <row r="2945" spans="1:7" x14ac:dyDescent="0.25">
      <c r="A2945" s="1">
        <v>46146</v>
      </c>
      <c r="B2945" s="2">
        <v>0.53503472222222226</v>
      </c>
      <c r="C2945">
        <v>2944</v>
      </c>
      <c r="D2945" s="3">
        <v>49.067</v>
      </c>
      <c r="E2945" t="s">
        <v>5</v>
      </c>
      <c r="F2945">
        <v>1762</v>
      </c>
      <c r="G2945" t="s">
        <v>4</v>
      </c>
    </row>
    <row r="2946" spans="1:7" x14ac:dyDescent="0.25">
      <c r="A2946" s="1">
        <v>46146</v>
      </c>
      <c r="B2946" s="2">
        <v>0.5357291666666667</v>
      </c>
      <c r="C2946">
        <v>2945</v>
      </c>
      <c r="D2946" s="3">
        <v>49.082999999999998</v>
      </c>
      <c r="E2946" t="s">
        <v>5</v>
      </c>
      <c r="F2946">
        <v>1761</v>
      </c>
      <c r="G2946" t="s">
        <v>4</v>
      </c>
    </row>
    <row r="2947" spans="1:7" x14ac:dyDescent="0.25">
      <c r="A2947" s="1">
        <v>46146</v>
      </c>
      <c r="B2947" s="2">
        <v>0.53642361111111114</v>
      </c>
      <c r="C2947">
        <v>2946</v>
      </c>
      <c r="D2947" s="3">
        <v>49.1</v>
      </c>
      <c r="E2947" t="s">
        <v>5</v>
      </c>
      <c r="F2947">
        <v>1757</v>
      </c>
      <c r="G2947" t="s">
        <v>4</v>
      </c>
    </row>
    <row r="2948" spans="1:7" x14ac:dyDescent="0.25">
      <c r="A2948" s="1">
        <v>46146</v>
      </c>
      <c r="B2948" s="2">
        <v>0.53711805555555558</v>
      </c>
      <c r="C2948">
        <v>2947</v>
      </c>
      <c r="D2948" s="3">
        <v>49.116999999999997</v>
      </c>
      <c r="E2948" t="s">
        <v>5</v>
      </c>
      <c r="F2948">
        <v>1759</v>
      </c>
      <c r="G2948" t="s">
        <v>4</v>
      </c>
    </row>
    <row r="2949" spans="1:7" x14ac:dyDescent="0.25">
      <c r="A2949" s="1">
        <v>46146</v>
      </c>
      <c r="B2949" s="2">
        <v>0.53781250000000003</v>
      </c>
      <c r="C2949">
        <v>2948</v>
      </c>
      <c r="D2949" s="3">
        <v>49.133000000000003</v>
      </c>
      <c r="E2949" t="s">
        <v>5</v>
      </c>
      <c r="F2949">
        <v>1763</v>
      </c>
      <c r="G2949" t="s">
        <v>4</v>
      </c>
    </row>
    <row r="2950" spans="1:7" x14ac:dyDescent="0.25">
      <c r="A2950" s="1">
        <v>46146</v>
      </c>
      <c r="B2950" s="2">
        <v>0.53850694444444447</v>
      </c>
      <c r="C2950">
        <v>2949</v>
      </c>
      <c r="D2950" s="3">
        <v>49.15</v>
      </c>
      <c r="E2950" t="s">
        <v>5</v>
      </c>
      <c r="F2950">
        <v>1770</v>
      </c>
      <c r="G2950" t="s">
        <v>4</v>
      </c>
    </row>
    <row r="2951" spans="1:7" x14ac:dyDescent="0.25">
      <c r="A2951" s="1">
        <v>46146</v>
      </c>
      <c r="B2951" s="2">
        <v>0.53920138888888891</v>
      </c>
      <c r="C2951">
        <v>2950</v>
      </c>
      <c r="D2951" s="3">
        <v>49.167000000000002</v>
      </c>
      <c r="E2951" t="s">
        <v>5</v>
      </c>
      <c r="F2951">
        <v>1762</v>
      </c>
      <c r="G2951" t="s">
        <v>4</v>
      </c>
    </row>
    <row r="2952" spans="1:7" x14ac:dyDescent="0.25">
      <c r="A2952" s="1">
        <v>46146</v>
      </c>
      <c r="B2952" s="2">
        <v>0.53989583333333335</v>
      </c>
      <c r="C2952">
        <v>2951</v>
      </c>
      <c r="D2952" s="3">
        <v>49.183</v>
      </c>
      <c r="E2952" t="s">
        <v>5</v>
      </c>
      <c r="F2952">
        <v>1759</v>
      </c>
      <c r="G2952" t="s">
        <v>4</v>
      </c>
    </row>
    <row r="2953" spans="1:7" x14ac:dyDescent="0.25">
      <c r="A2953" s="1">
        <v>46146</v>
      </c>
      <c r="B2953" s="2">
        <v>0.54059027777777779</v>
      </c>
      <c r="C2953">
        <v>2952</v>
      </c>
      <c r="D2953" s="3">
        <v>49.2</v>
      </c>
      <c r="E2953" t="s">
        <v>5</v>
      </c>
      <c r="F2953">
        <v>1759</v>
      </c>
      <c r="G2953" t="s">
        <v>4</v>
      </c>
    </row>
    <row r="2954" spans="1:7" x14ac:dyDescent="0.25">
      <c r="A2954" s="1">
        <v>46146</v>
      </c>
      <c r="B2954" s="2">
        <v>0.54128472222222224</v>
      </c>
      <c r="C2954">
        <v>2953</v>
      </c>
      <c r="D2954" s="3">
        <v>49.216999999999999</v>
      </c>
      <c r="E2954" t="s">
        <v>5</v>
      </c>
      <c r="F2954">
        <v>1756</v>
      </c>
      <c r="G2954" t="s">
        <v>4</v>
      </c>
    </row>
    <row r="2955" spans="1:7" x14ac:dyDescent="0.25">
      <c r="A2955" s="1">
        <v>46146</v>
      </c>
      <c r="B2955" s="2">
        <v>0.54197916666666668</v>
      </c>
      <c r="C2955">
        <v>2954</v>
      </c>
      <c r="D2955" s="3">
        <v>49.232999999999997</v>
      </c>
      <c r="E2955" t="s">
        <v>5</v>
      </c>
      <c r="F2955">
        <v>1750</v>
      </c>
      <c r="G2955" t="s">
        <v>4</v>
      </c>
    </row>
    <row r="2956" spans="1:7" x14ac:dyDescent="0.25">
      <c r="A2956" s="1">
        <v>46146</v>
      </c>
      <c r="B2956" s="2">
        <v>0.54267361111111112</v>
      </c>
      <c r="C2956">
        <v>2955</v>
      </c>
      <c r="D2956" s="3">
        <v>49.25</v>
      </c>
      <c r="E2956" t="s">
        <v>5</v>
      </c>
      <c r="F2956">
        <v>1746</v>
      </c>
      <c r="G2956" t="s">
        <v>4</v>
      </c>
    </row>
    <row r="2957" spans="1:7" x14ac:dyDescent="0.25">
      <c r="A2957" s="1">
        <v>46146</v>
      </c>
      <c r="B2957" s="2">
        <v>0.54336805555555556</v>
      </c>
      <c r="C2957">
        <v>2956</v>
      </c>
      <c r="D2957" s="3">
        <v>49.267000000000003</v>
      </c>
      <c r="E2957" t="s">
        <v>5</v>
      </c>
      <c r="F2957">
        <v>1748</v>
      </c>
      <c r="G2957" t="s">
        <v>4</v>
      </c>
    </row>
    <row r="2958" spans="1:7" x14ac:dyDescent="0.25">
      <c r="A2958" s="1">
        <v>46146</v>
      </c>
      <c r="B2958" s="2">
        <v>0.5440625</v>
      </c>
      <c r="C2958">
        <v>2957</v>
      </c>
      <c r="D2958" s="3">
        <v>49.283000000000001</v>
      </c>
      <c r="E2958" t="s">
        <v>5</v>
      </c>
      <c r="F2958">
        <v>1742</v>
      </c>
      <c r="G2958" t="s">
        <v>4</v>
      </c>
    </row>
    <row r="2959" spans="1:7" x14ac:dyDescent="0.25">
      <c r="A2959" s="1">
        <v>46146</v>
      </c>
      <c r="B2959" s="2">
        <v>0.54475694444444445</v>
      </c>
      <c r="C2959">
        <v>2958</v>
      </c>
      <c r="D2959" s="3">
        <v>49.3</v>
      </c>
      <c r="E2959" t="s">
        <v>5</v>
      </c>
      <c r="F2959">
        <v>1735</v>
      </c>
      <c r="G2959" t="s">
        <v>4</v>
      </c>
    </row>
    <row r="2960" spans="1:7" x14ac:dyDescent="0.25">
      <c r="A2960" s="1">
        <v>46146</v>
      </c>
      <c r="B2960" s="2">
        <v>0.54545138888888889</v>
      </c>
      <c r="C2960">
        <v>2959</v>
      </c>
      <c r="D2960" s="3">
        <v>49.317</v>
      </c>
      <c r="E2960" t="s">
        <v>5</v>
      </c>
      <c r="F2960">
        <v>1742</v>
      </c>
      <c r="G2960" t="s">
        <v>4</v>
      </c>
    </row>
    <row r="2961" spans="1:7" x14ac:dyDescent="0.25">
      <c r="A2961" s="1">
        <v>46146</v>
      </c>
      <c r="B2961" s="2">
        <v>0.54614583333333333</v>
      </c>
      <c r="C2961">
        <v>2960</v>
      </c>
      <c r="D2961" s="3">
        <v>49.332999999999998</v>
      </c>
      <c r="E2961" t="s">
        <v>5</v>
      </c>
      <c r="F2961">
        <v>1735</v>
      </c>
      <c r="G2961" t="s">
        <v>4</v>
      </c>
    </row>
    <row r="2962" spans="1:7" x14ac:dyDescent="0.25">
      <c r="A2962" s="1">
        <v>46146</v>
      </c>
      <c r="B2962" s="2">
        <v>0.54684027777777777</v>
      </c>
      <c r="C2962">
        <v>2961</v>
      </c>
      <c r="D2962" s="3">
        <v>49.35</v>
      </c>
      <c r="E2962" t="s">
        <v>5</v>
      </c>
      <c r="F2962">
        <v>1742</v>
      </c>
      <c r="G2962" t="s">
        <v>4</v>
      </c>
    </row>
    <row r="2963" spans="1:7" x14ac:dyDescent="0.25">
      <c r="A2963" s="1">
        <v>46146</v>
      </c>
      <c r="B2963" s="2">
        <v>0.54753472222222221</v>
      </c>
      <c r="C2963">
        <v>2962</v>
      </c>
      <c r="D2963" s="3">
        <v>49.366999999999997</v>
      </c>
      <c r="E2963" t="s">
        <v>5</v>
      </c>
      <c r="F2963">
        <v>1742</v>
      </c>
      <c r="G2963" t="s">
        <v>4</v>
      </c>
    </row>
    <row r="2964" spans="1:7" x14ac:dyDescent="0.25">
      <c r="A2964" s="1">
        <v>46146</v>
      </c>
      <c r="B2964" s="2">
        <v>0.54822916666666666</v>
      </c>
      <c r="C2964">
        <v>2963</v>
      </c>
      <c r="D2964" s="3">
        <v>49.383000000000003</v>
      </c>
      <c r="E2964" t="s">
        <v>5</v>
      </c>
      <c r="F2964">
        <v>1738</v>
      </c>
      <c r="G2964" t="s">
        <v>4</v>
      </c>
    </row>
    <row r="2965" spans="1:7" x14ac:dyDescent="0.25">
      <c r="A2965" s="1">
        <v>46146</v>
      </c>
      <c r="B2965" s="2">
        <v>0.5489236111111111</v>
      </c>
      <c r="C2965">
        <v>2964</v>
      </c>
      <c r="D2965" s="3">
        <v>49.4</v>
      </c>
      <c r="E2965" t="s">
        <v>5</v>
      </c>
      <c r="F2965">
        <v>1732</v>
      </c>
      <c r="G2965" t="s">
        <v>4</v>
      </c>
    </row>
    <row r="2966" spans="1:7" x14ac:dyDescent="0.25">
      <c r="A2966" s="1">
        <v>46146</v>
      </c>
      <c r="B2966" s="2">
        <v>0.54961805555555554</v>
      </c>
      <c r="C2966">
        <v>2965</v>
      </c>
      <c r="D2966" s="3">
        <v>49.417000000000002</v>
      </c>
      <c r="E2966" t="s">
        <v>5</v>
      </c>
      <c r="F2966">
        <v>1727</v>
      </c>
      <c r="G2966" t="s">
        <v>4</v>
      </c>
    </row>
    <row r="2967" spans="1:7" x14ac:dyDescent="0.25">
      <c r="A2967" s="1">
        <v>46146</v>
      </c>
      <c r="B2967" s="2">
        <v>0.55031249999999998</v>
      </c>
      <c r="C2967">
        <v>2966</v>
      </c>
      <c r="D2967" s="3">
        <v>49.433</v>
      </c>
      <c r="E2967" t="s">
        <v>5</v>
      </c>
      <c r="F2967">
        <v>1727</v>
      </c>
      <c r="G2967" t="s">
        <v>4</v>
      </c>
    </row>
    <row r="2968" spans="1:7" x14ac:dyDescent="0.25">
      <c r="A2968" s="1">
        <v>46146</v>
      </c>
      <c r="B2968" s="2">
        <v>0.55100694444444442</v>
      </c>
      <c r="C2968">
        <v>2967</v>
      </c>
      <c r="D2968" s="3">
        <v>49.45</v>
      </c>
      <c r="E2968" t="s">
        <v>5</v>
      </c>
      <c r="F2968">
        <v>1725</v>
      </c>
      <c r="G2968" t="s">
        <v>4</v>
      </c>
    </row>
    <row r="2969" spans="1:7" x14ac:dyDescent="0.25">
      <c r="A2969" s="1">
        <v>46146</v>
      </c>
      <c r="B2969" s="2">
        <v>0.55170138888888887</v>
      </c>
      <c r="C2969">
        <v>2968</v>
      </c>
      <c r="D2969" s="3">
        <v>49.466999999999999</v>
      </c>
      <c r="E2969" t="s">
        <v>5</v>
      </c>
      <c r="F2969">
        <v>1725</v>
      </c>
      <c r="G2969" t="s">
        <v>4</v>
      </c>
    </row>
    <row r="2970" spans="1:7" x14ac:dyDescent="0.25">
      <c r="A2970" s="1">
        <v>46146</v>
      </c>
      <c r="B2970" s="2">
        <v>0.55239583333333331</v>
      </c>
      <c r="C2970">
        <v>2969</v>
      </c>
      <c r="D2970" s="3">
        <v>49.482999999999997</v>
      </c>
      <c r="E2970" t="s">
        <v>5</v>
      </c>
      <c r="F2970">
        <v>1721</v>
      </c>
      <c r="G2970" t="s">
        <v>4</v>
      </c>
    </row>
    <row r="2971" spans="1:7" x14ac:dyDescent="0.25">
      <c r="A2971" s="1">
        <v>46146</v>
      </c>
      <c r="B2971" s="2">
        <v>0.55309027777777775</v>
      </c>
      <c r="C2971">
        <v>2970</v>
      </c>
      <c r="D2971" s="3">
        <v>49.5</v>
      </c>
      <c r="E2971" t="s">
        <v>5</v>
      </c>
      <c r="F2971">
        <v>1718</v>
      </c>
      <c r="G2971" t="s">
        <v>4</v>
      </c>
    </row>
    <row r="2972" spans="1:7" x14ac:dyDescent="0.25">
      <c r="A2972" s="1">
        <v>46146</v>
      </c>
      <c r="B2972" s="2">
        <v>0.55378472222222219</v>
      </c>
      <c r="C2972">
        <v>2971</v>
      </c>
      <c r="D2972" s="3">
        <v>49.517000000000003</v>
      </c>
      <c r="E2972" t="s">
        <v>5</v>
      </c>
      <c r="F2972">
        <v>1709</v>
      </c>
      <c r="G2972" t="s">
        <v>4</v>
      </c>
    </row>
    <row r="2973" spans="1:7" x14ac:dyDescent="0.25">
      <c r="A2973" s="1">
        <v>46146</v>
      </c>
      <c r="B2973" s="2">
        <v>0.55447916666666663</v>
      </c>
      <c r="C2973">
        <v>2972</v>
      </c>
      <c r="D2973" s="3">
        <v>49.533000000000001</v>
      </c>
      <c r="E2973" t="s">
        <v>5</v>
      </c>
      <c r="F2973">
        <v>1709</v>
      </c>
      <c r="G2973" t="s">
        <v>4</v>
      </c>
    </row>
    <row r="2974" spans="1:7" x14ac:dyDescent="0.25">
      <c r="A2974" s="1">
        <v>46146</v>
      </c>
      <c r="B2974" s="2">
        <v>0.55517361111111108</v>
      </c>
      <c r="C2974">
        <v>2973</v>
      </c>
      <c r="D2974" s="3">
        <v>49.55</v>
      </c>
      <c r="E2974" t="s">
        <v>5</v>
      </c>
      <c r="F2974">
        <v>1701</v>
      </c>
      <c r="G2974" t="s">
        <v>4</v>
      </c>
    </row>
    <row r="2975" spans="1:7" x14ac:dyDescent="0.25">
      <c r="A2975" s="1">
        <v>46146</v>
      </c>
      <c r="B2975" s="2">
        <v>0.55586805555555552</v>
      </c>
      <c r="C2975">
        <v>2974</v>
      </c>
      <c r="D2975" s="3">
        <v>49.567</v>
      </c>
      <c r="E2975" t="s">
        <v>5</v>
      </c>
      <c r="F2975">
        <v>1698</v>
      </c>
      <c r="G2975" t="s">
        <v>4</v>
      </c>
    </row>
    <row r="2976" spans="1:7" x14ac:dyDescent="0.25">
      <c r="A2976" s="1">
        <v>46146</v>
      </c>
      <c r="B2976" s="2">
        <v>0.55656249999999996</v>
      </c>
      <c r="C2976">
        <v>2975</v>
      </c>
      <c r="D2976" s="3">
        <v>49.582999999999998</v>
      </c>
      <c r="E2976" t="s">
        <v>5</v>
      </c>
      <c r="F2976">
        <v>1698</v>
      </c>
      <c r="G2976" t="s">
        <v>4</v>
      </c>
    </row>
    <row r="2977" spans="1:7" x14ac:dyDescent="0.25">
      <c r="A2977" s="1">
        <v>46146</v>
      </c>
      <c r="B2977" s="2">
        <v>0.5572569444444444</v>
      </c>
      <c r="C2977">
        <v>2976</v>
      </c>
      <c r="D2977" s="3">
        <v>49.6</v>
      </c>
      <c r="E2977" t="s">
        <v>5</v>
      </c>
      <c r="F2977">
        <v>1698</v>
      </c>
      <c r="G2977" t="s">
        <v>4</v>
      </c>
    </row>
    <row r="2978" spans="1:7" x14ac:dyDescent="0.25">
      <c r="A2978" s="1">
        <v>46146</v>
      </c>
      <c r="B2978" s="2">
        <v>0.55795138888888884</v>
      </c>
      <c r="C2978">
        <v>2977</v>
      </c>
      <c r="D2978" s="3">
        <v>49.616999999999997</v>
      </c>
      <c r="E2978" t="s">
        <v>5</v>
      </c>
      <c r="F2978">
        <v>1698</v>
      </c>
      <c r="G2978" t="s">
        <v>4</v>
      </c>
    </row>
    <row r="2979" spans="1:7" x14ac:dyDescent="0.25">
      <c r="A2979" s="1">
        <v>46146</v>
      </c>
      <c r="B2979" s="2">
        <v>0.55864583333333329</v>
      </c>
      <c r="C2979">
        <v>2978</v>
      </c>
      <c r="D2979" s="3">
        <v>49.633000000000003</v>
      </c>
      <c r="E2979" t="s">
        <v>5</v>
      </c>
      <c r="F2979">
        <v>1697</v>
      </c>
      <c r="G2979" t="s">
        <v>4</v>
      </c>
    </row>
    <row r="2980" spans="1:7" x14ac:dyDescent="0.25">
      <c r="A2980" s="1">
        <v>46146</v>
      </c>
      <c r="B2980" s="2">
        <v>0.55934027777777773</v>
      </c>
      <c r="C2980">
        <v>2979</v>
      </c>
      <c r="D2980" s="3">
        <v>49.65</v>
      </c>
      <c r="E2980" t="s">
        <v>5</v>
      </c>
      <c r="F2980">
        <v>1693</v>
      </c>
      <c r="G2980" t="s">
        <v>4</v>
      </c>
    </row>
    <row r="2981" spans="1:7" x14ac:dyDescent="0.25">
      <c r="A2981" s="1">
        <v>46146</v>
      </c>
      <c r="B2981" s="2">
        <v>0.56003472222222217</v>
      </c>
      <c r="C2981">
        <v>2980</v>
      </c>
      <c r="D2981" s="3">
        <v>49.667000000000002</v>
      </c>
      <c r="E2981" t="s">
        <v>5</v>
      </c>
      <c r="F2981">
        <v>1689</v>
      </c>
      <c r="G2981" t="s">
        <v>4</v>
      </c>
    </row>
    <row r="2982" spans="1:7" x14ac:dyDescent="0.25">
      <c r="A2982" s="1">
        <v>46146</v>
      </c>
      <c r="B2982" s="2">
        <v>0.56072916666666661</v>
      </c>
      <c r="C2982">
        <v>2981</v>
      </c>
      <c r="D2982" s="3">
        <v>49.683</v>
      </c>
      <c r="E2982" t="s">
        <v>5</v>
      </c>
      <c r="F2982">
        <v>1689</v>
      </c>
      <c r="G2982" t="s">
        <v>4</v>
      </c>
    </row>
    <row r="2983" spans="1:7" x14ac:dyDescent="0.25">
      <c r="A2983" s="1">
        <v>46146</v>
      </c>
      <c r="B2983" s="2">
        <v>0.56142361111111116</v>
      </c>
      <c r="C2983">
        <v>2982</v>
      </c>
      <c r="D2983" s="3">
        <v>49.7</v>
      </c>
      <c r="E2983" t="s">
        <v>5</v>
      </c>
      <c r="F2983">
        <v>1684</v>
      </c>
      <c r="G2983" t="s">
        <v>4</v>
      </c>
    </row>
    <row r="2984" spans="1:7" x14ac:dyDescent="0.25">
      <c r="A2984" s="1">
        <v>46146</v>
      </c>
      <c r="B2984" s="2">
        <v>0.56211805555555561</v>
      </c>
      <c r="C2984">
        <v>2983</v>
      </c>
      <c r="D2984" s="3">
        <v>49.716999999999999</v>
      </c>
      <c r="E2984" t="s">
        <v>5</v>
      </c>
      <c r="F2984">
        <v>1681</v>
      </c>
      <c r="G2984" t="s">
        <v>4</v>
      </c>
    </row>
    <row r="2985" spans="1:7" x14ac:dyDescent="0.25">
      <c r="A2985" s="1">
        <v>46146</v>
      </c>
      <c r="B2985" s="2">
        <v>0.56281250000000005</v>
      </c>
      <c r="C2985">
        <v>2984</v>
      </c>
      <c r="D2985" s="3">
        <v>49.732999999999997</v>
      </c>
      <c r="E2985" t="s">
        <v>5</v>
      </c>
      <c r="F2985">
        <v>1679</v>
      </c>
      <c r="G2985" t="s">
        <v>4</v>
      </c>
    </row>
    <row r="2986" spans="1:7" x14ac:dyDescent="0.25">
      <c r="A2986" s="1">
        <v>46146</v>
      </c>
      <c r="B2986" s="2">
        <v>0.56350694444444449</v>
      </c>
      <c r="C2986">
        <v>2985</v>
      </c>
      <c r="D2986" s="3">
        <v>49.75</v>
      </c>
      <c r="E2986" t="s">
        <v>5</v>
      </c>
      <c r="F2986">
        <v>1681</v>
      </c>
      <c r="G2986" t="s">
        <v>4</v>
      </c>
    </row>
    <row r="2987" spans="1:7" x14ac:dyDescent="0.25">
      <c r="A2987" s="1">
        <v>46146</v>
      </c>
      <c r="B2987" s="2">
        <v>0.56420138888888893</v>
      </c>
      <c r="C2987">
        <v>2986</v>
      </c>
      <c r="D2987" s="3">
        <v>49.767000000000003</v>
      </c>
      <c r="E2987" t="s">
        <v>5</v>
      </c>
      <c r="F2987">
        <v>1678</v>
      </c>
      <c r="G2987" t="s">
        <v>4</v>
      </c>
    </row>
    <row r="2988" spans="1:7" x14ac:dyDescent="0.25">
      <c r="A2988" s="1">
        <v>46146</v>
      </c>
      <c r="B2988" s="2">
        <v>0.56489583333333337</v>
      </c>
      <c r="C2988">
        <v>2987</v>
      </c>
      <c r="D2988" s="3">
        <v>49.783000000000001</v>
      </c>
      <c r="E2988" t="s">
        <v>5</v>
      </c>
      <c r="F2988">
        <v>1673</v>
      </c>
      <c r="G2988" t="s">
        <v>4</v>
      </c>
    </row>
    <row r="2989" spans="1:7" x14ac:dyDescent="0.25">
      <c r="A2989" s="1">
        <v>46146</v>
      </c>
      <c r="B2989" s="2">
        <v>0.56559027777777782</v>
      </c>
      <c r="C2989">
        <v>2988</v>
      </c>
      <c r="D2989" s="3">
        <v>49.8</v>
      </c>
      <c r="E2989" t="s">
        <v>5</v>
      </c>
      <c r="F2989">
        <v>1678</v>
      </c>
      <c r="G2989" t="s">
        <v>4</v>
      </c>
    </row>
    <row r="2990" spans="1:7" x14ac:dyDescent="0.25">
      <c r="A2990" s="1">
        <v>46146</v>
      </c>
      <c r="B2990" s="2">
        <v>0.56628472222222226</v>
      </c>
      <c r="C2990">
        <v>2989</v>
      </c>
      <c r="D2990" s="3">
        <v>49.817</v>
      </c>
      <c r="E2990" t="s">
        <v>5</v>
      </c>
      <c r="F2990">
        <v>1679</v>
      </c>
      <c r="G2990" t="s">
        <v>4</v>
      </c>
    </row>
    <row r="2991" spans="1:7" x14ac:dyDescent="0.25">
      <c r="A2991" s="1">
        <v>46146</v>
      </c>
      <c r="B2991" s="2">
        <v>0.5669791666666667</v>
      </c>
      <c r="C2991">
        <v>2990</v>
      </c>
      <c r="D2991" s="3">
        <v>49.832999999999998</v>
      </c>
      <c r="E2991" t="s">
        <v>5</v>
      </c>
      <c r="F2991">
        <v>1677</v>
      </c>
      <c r="G2991" t="s">
        <v>4</v>
      </c>
    </row>
    <row r="2992" spans="1:7" x14ac:dyDescent="0.25">
      <c r="A2992" s="1">
        <v>46146</v>
      </c>
      <c r="B2992" s="2">
        <v>0.56767361111111114</v>
      </c>
      <c r="C2992">
        <v>2991</v>
      </c>
      <c r="D2992" s="3">
        <v>49.85</v>
      </c>
      <c r="E2992" t="s">
        <v>5</v>
      </c>
      <c r="F2992">
        <v>1673</v>
      </c>
      <c r="G2992" t="s">
        <v>4</v>
      </c>
    </row>
    <row r="2993" spans="1:7" x14ac:dyDescent="0.25">
      <c r="A2993" s="1">
        <v>46146</v>
      </c>
      <c r="B2993" s="2">
        <v>0.56836805555555558</v>
      </c>
      <c r="C2993">
        <v>2992</v>
      </c>
      <c r="D2993" s="3">
        <v>49.866999999999997</v>
      </c>
      <c r="E2993" t="s">
        <v>5</v>
      </c>
      <c r="F2993">
        <v>1673</v>
      </c>
      <c r="G2993" t="s">
        <v>4</v>
      </c>
    </row>
    <row r="2994" spans="1:7" x14ac:dyDescent="0.25">
      <c r="A2994" s="1">
        <v>46146</v>
      </c>
      <c r="B2994" s="2">
        <v>0.56906250000000003</v>
      </c>
      <c r="C2994">
        <v>2993</v>
      </c>
      <c r="D2994" s="3">
        <v>49.883000000000003</v>
      </c>
      <c r="E2994" t="s">
        <v>5</v>
      </c>
      <c r="F2994">
        <v>1669</v>
      </c>
      <c r="G2994" t="s">
        <v>4</v>
      </c>
    </row>
    <row r="2995" spans="1:7" x14ac:dyDescent="0.25">
      <c r="A2995" s="1">
        <v>46146</v>
      </c>
      <c r="B2995" s="2">
        <v>0.56975694444444447</v>
      </c>
      <c r="C2995">
        <v>2994</v>
      </c>
      <c r="D2995" s="3">
        <v>49.9</v>
      </c>
      <c r="E2995" t="s">
        <v>5</v>
      </c>
      <c r="F2995">
        <v>1666</v>
      </c>
      <c r="G2995" t="s">
        <v>4</v>
      </c>
    </row>
    <row r="2996" spans="1:7" x14ac:dyDescent="0.25">
      <c r="A2996" s="1">
        <v>46146</v>
      </c>
      <c r="B2996" s="2">
        <v>0.57045138888888891</v>
      </c>
      <c r="C2996">
        <v>2995</v>
      </c>
      <c r="D2996" s="3">
        <v>49.917000000000002</v>
      </c>
      <c r="E2996" t="s">
        <v>5</v>
      </c>
      <c r="F2996">
        <v>1665</v>
      </c>
      <c r="G2996" t="s">
        <v>4</v>
      </c>
    </row>
    <row r="2997" spans="1:7" x14ac:dyDescent="0.25">
      <c r="A2997" s="1">
        <v>46146</v>
      </c>
      <c r="B2997" s="2">
        <v>0.57114583333333335</v>
      </c>
      <c r="C2997">
        <v>2996</v>
      </c>
      <c r="D2997" s="3">
        <v>49.933</v>
      </c>
      <c r="E2997" t="s">
        <v>5</v>
      </c>
      <c r="F2997">
        <v>1658</v>
      </c>
      <c r="G2997" t="s">
        <v>4</v>
      </c>
    </row>
    <row r="2998" spans="1:7" x14ac:dyDescent="0.25">
      <c r="A2998" s="1">
        <v>46146</v>
      </c>
      <c r="B2998" s="2">
        <v>0.57184027777777779</v>
      </c>
      <c r="C2998">
        <v>2997</v>
      </c>
      <c r="D2998" s="3">
        <v>49.95</v>
      </c>
      <c r="E2998" t="s">
        <v>5</v>
      </c>
      <c r="F2998">
        <v>1658</v>
      </c>
      <c r="G2998" t="s">
        <v>4</v>
      </c>
    </row>
    <row r="2999" spans="1:7" x14ac:dyDescent="0.25">
      <c r="A2999" s="1">
        <v>46146</v>
      </c>
      <c r="B2999" s="2">
        <v>0.57253472222222224</v>
      </c>
      <c r="C2999">
        <v>2998</v>
      </c>
      <c r="D2999" s="3">
        <v>49.966999999999999</v>
      </c>
      <c r="E2999" t="s">
        <v>5</v>
      </c>
      <c r="F2999">
        <v>1658</v>
      </c>
      <c r="G2999" t="s">
        <v>4</v>
      </c>
    </row>
    <row r="3000" spans="1:7" x14ac:dyDescent="0.25">
      <c r="A3000" s="1">
        <v>46146</v>
      </c>
      <c r="B3000" s="2">
        <v>0.57322916666666668</v>
      </c>
      <c r="C3000">
        <v>2999</v>
      </c>
      <c r="D3000" s="3">
        <v>49.982999999999997</v>
      </c>
      <c r="E3000" t="s">
        <v>5</v>
      </c>
      <c r="F3000">
        <v>1653</v>
      </c>
      <c r="G3000" t="s">
        <v>4</v>
      </c>
    </row>
    <row r="3001" spans="1:7" x14ac:dyDescent="0.25">
      <c r="A3001" s="1">
        <v>46146</v>
      </c>
      <c r="B3001" s="2">
        <v>0.57392361111111112</v>
      </c>
      <c r="C3001">
        <v>3000</v>
      </c>
      <c r="D3001" s="3">
        <v>50</v>
      </c>
      <c r="E3001" t="s">
        <v>5</v>
      </c>
      <c r="F3001">
        <v>1653</v>
      </c>
      <c r="G3001" t="s">
        <v>4</v>
      </c>
    </row>
    <row r="3002" spans="1:7" x14ac:dyDescent="0.25">
      <c r="A3002" s="1">
        <v>46146</v>
      </c>
      <c r="B3002" s="2">
        <v>0.57461805555555556</v>
      </c>
      <c r="C3002">
        <v>3001</v>
      </c>
      <c r="D3002" s="3">
        <v>50.017000000000003</v>
      </c>
      <c r="E3002" t="s">
        <v>5</v>
      </c>
      <c r="F3002">
        <v>1648</v>
      </c>
      <c r="G3002" t="s">
        <v>4</v>
      </c>
    </row>
    <row r="3003" spans="1:7" x14ac:dyDescent="0.25">
      <c r="A3003" s="1">
        <v>46146</v>
      </c>
      <c r="B3003" s="2">
        <v>0.5753125</v>
      </c>
      <c r="C3003">
        <v>3002</v>
      </c>
      <c r="D3003" s="3">
        <v>50.033000000000001</v>
      </c>
      <c r="E3003" t="s">
        <v>5</v>
      </c>
      <c r="F3003">
        <v>1648</v>
      </c>
      <c r="G3003" t="s">
        <v>4</v>
      </c>
    </row>
    <row r="3004" spans="1:7" x14ac:dyDescent="0.25">
      <c r="A3004" s="1">
        <v>46146</v>
      </c>
      <c r="B3004" s="2">
        <v>0.57600694444444445</v>
      </c>
      <c r="C3004">
        <v>3003</v>
      </c>
      <c r="D3004" s="3">
        <v>50.05</v>
      </c>
      <c r="E3004" t="s">
        <v>5</v>
      </c>
      <c r="F3004">
        <v>1644</v>
      </c>
      <c r="G3004" t="s">
        <v>4</v>
      </c>
    </row>
    <row r="3005" spans="1:7" x14ac:dyDescent="0.25">
      <c r="A3005" s="1">
        <v>46146</v>
      </c>
      <c r="B3005" s="2">
        <v>0.57670138888888889</v>
      </c>
      <c r="C3005">
        <v>3004</v>
      </c>
      <c r="D3005" s="3">
        <v>50.067</v>
      </c>
      <c r="E3005" t="s">
        <v>5</v>
      </c>
      <c r="F3005">
        <v>1644</v>
      </c>
      <c r="G3005" t="s">
        <v>4</v>
      </c>
    </row>
    <row r="3006" spans="1:7" x14ac:dyDescent="0.25">
      <c r="A3006" s="1">
        <v>46146</v>
      </c>
      <c r="B3006" s="2">
        <v>0.57739583333333333</v>
      </c>
      <c r="C3006">
        <v>3005</v>
      </c>
      <c r="D3006" s="3">
        <v>50.082999999999998</v>
      </c>
      <c r="E3006" t="s">
        <v>5</v>
      </c>
      <c r="F3006">
        <v>1641</v>
      </c>
      <c r="G3006" t="s">
        <v>4</v>
      </c>
    </row>
    <row r="3007" spans="1:7" x14ac:dyDescent="0.25">
      <c r="A3007" s="1">
        <v>46146</v>
      </c>
      <c r="B3007" s="2">
        <v>0.57809027777777777</v>
      </c>
      <c r="C3007">
        <v>3006</v>
      </c>
      <c r="D3007" s="3">
        <v>50.1</v>
      </c>
      <c r="E3007" t="s">
        <v>5</v>
      </c>
      <c r="F3007">
        <v>1643</v>
      </c>
      <c r="G3007" t="s">
        <v>4</v>
      </c>
    </row>
    <row r="3008" spans="1:7" x14ac:dyDescent="0.25">
      <c r="A3008" s="1">
        <v>46146</v>
      </c>
      <c r="B3008" s="2">
        <v>0.57878472222222221</v>
      </c>
      <c r="C3008">
        <v>3007</v>
      </c>
      <c r="D3008" s="3">
        <v>50.116999999999997</v>
      </c>
      <c r="E3008" t="s">
        <v>5</v>
      </c>
      <c r="F3008">
        <v>1644</v>
      </c>
      <c r="G3008" t="s">
        <v>4</v>
      </c>
    </row>
    <row r="3009" spans="1:7" x14ac:dyDescent="0.25">
      <c r="A3009" s="1">
        <v>46146</v>
      </c>
      <c r="B3009" s="2">
        <v>0.57947916666666666</v>
      </c>
      <c r="C3009">
        <v>3008</v>
      </c>
      <c r="D3009" s="3">
        <v>50.133000000000003</v>
      </c>
      <c r="E3009" t="s">
        <v>5</v>
      </c>
      <c r="F3009">
        <v>1642</v>
      </c>
      <c r="G3009" t="s">
        <v>4</v>
      </c>
    </row>
    <row r="3010" spans="1:7" x14ac:dyDescent="0.25">
      <c r="A3010" s="1">
        <v>46146</v>
      </c>
      <c r="B3010" s="2">
        <v>0.5801736111111111</v>
      </c>
      <c r="C3010">
        <v>3009</v>
      </c>
      <c r="D3010" s="3">
        <v>50.15</v>
      </c>
      <c r="E3010" t="s">
        <v>5</v>
      </c>
      <c r="F3010">
        <v>1638</v>
      </c>
      <c r="G3010" t="s">
        <v>4</v>
      </c>
    </row>
    <row r="3011" spans="1:7" x14ac:dyDescent="0.25">
      <c r="A3011" s="1">
        <v>46146</v>
      </c>
      <c r="B3011" s="2">
        <v>0.58086805555555554</v>
      </c>
      <c r="C3011">
        <v>3010</v>
      </c>
      <c r="D3011" s="3">
        <v>50.167000000000002</v>
      </c>
      <c r="E3011" t="s">
        <v>5</v>
      </c>
      <c r="F3011">
        <v>1640</v>
      </c>
      <c r="G3011" t="s">
        <v>4</v>
      </c>
    </row>
    <row r="3012" spans="1:7" x14ac:dyDescent="0.25">
      <c r="A3012" s="1">
        <v>46146</v>
      </c>
      <c r="B3012" s="2">
        <v>0.58156249999999998</v>
      </c>
      <c r="C3012">
        <v>3011</v>
      </c>
      <c r="D3012" s="3">
        <v>50.183</v>
      </c>
      <c r="E3012" t="s">
        <v>5</v>
      </c>
      <c r="F3012">
        <v>1638</v>
      </c>
      <c r="G3012" t="s">
        <v>4</v>
      </c>
    </row>
    <row r="3013" spans="1:7" x14ac:dyDescent="0.25">
      <c r="A3013" s="1">
        <v>46146</v>
      </c>
      <c r="B3013" s="2">
        <v>0.58225694444444442</v>
      </c>
      <c r="C3013">
        <v>3012</v>
      </c>
      <c r="D3013" s="3">
        <v>50.2</v>
      </c>
      <c r="E3013" t="s">
        <v>5</v>
      </c>
      <c r="F3013">
        <v>1641</v>
      </c>
      <c r="G3013" t="s">
        <v>4</v>
      </c>
    </row>
    <row r="3014" spans="1:7" x14ac:dyDescent="0.25">
      <c r="A3014" s="1">
        <v>46146</v>
      </c>
      <c r="B3014" s="2">
        <v>0.58295138888888887</v>
      </c>
      <c r="C3014">
        <v>3013</v>
      </c>
      <c r="D3014" s="3">
        <v>50.216999999999999</v>
      </c>
      <c r="E3014" t="s">
        <v>5</v>
      </c>
      <c r="F3014">
        <v>1644</v>
      </c>
      <c r="G3014" t="s">
        <v>4</v>
      </c>
    </row>
    <row r="3015" spans="1:7" x14ac:dyDescent="0.25">
      <c r="A3015" s="1">
        <v>46146</v>
      </c>
      <c r="B3015" s="2">
        <v>0.58364583333333331</v>
      </c>
      <c r="C3015">
        <v>3014</v>
      </c>
      <c r="D3015" s="3">
        <v>50.232999999999997</v>
      </c>
      <c r="E3015" t="s">
        <v>5</v>
      </c>
      <c r="F3015">
        <v>1638</v>
      </c>
      <c r="G3015" t="s">
        <v>4</v>
      </c>
    </row>
    <row r="3016" spans="1:7" x14ac:dyDescent="0.25">
      <c r="A3016" s="1">
        <v>46146</v>
      </c>
      <c r="B3016" s="2">
        <v>0.58434027777777775</v>
      </c>
      <c r="C3016">
        <v>3015</v>
      </c>
      <c r="D3016" s="3">
        <v>50.25</v>
      </c>
      <c r="E3016" t="s">
        <v>5</v>
      </c>
      <c r="F3016">
        <v>1643</v>
      </c>
      <c r="G3016" t="s">
        <v>4</v>
      </c>
    </row>
    <row r="3017" spans="1:7" x14ac:dyDescent="0.25">
      <c r="A3017" s="1">
        <v>46146</v>
      </c>
      <c r="B3017" s="2">
        <v>0.58503472222222219</v>
      </c>
      <c r="C3017">
        <v>3016</v>
      </c>
      <c r="D3017" s="3">
        <v>50.267000000000003</v>
      </c>
      <c r="E3017" t="s">
        <v>5</v>
      </c>
      <c r="F3017">
        <v>1642</v>
      </c>
      <c r="G3017" t="s">
        <v>4</v>
      </c>
    </row>
    <row r="3018" spans="1:7" x14ac:dyDescent="0.25">
      <c r="A3018" s="1">
        <v>46146</v>
      </c>
      <c r="B3018" s="2">
        <v>0.58572916666666663</v>
      </c>
      <c r="C3018">
        <v>3017</v>
      </c>
      <c r="D3018" s="3">
        <v>50.283000000000001</v>
      </c>
      <c r="E3018" t="s">
        <v>5</v>
      </c>
      <c r="F3018">
        <v>1640</v>
      </c>
      <c r="G3018" t="s">
        <v>4</v>
      </c>
    </row>
    <row r="3019" spans="1:7" x14ac:dyDescent="0.25">
      <c r="A3019" s="1">
        <v>46146</v>
      </c>
      <c r="B3019" s="2">
        <v>0.58642361111111108</v>
      </c>
      <c r="C3019">
        <v>3018</v>
      </c>
      <c r="D3019" s="3">
        <v>50.3</v>
      </c>
      <c r="E3019" t="s">
        <v>5</v>
      </c>
      <c r="F3019">
        <v>1955</v>
      </c>
      <c r="G3019" t="s">
        <v>4</v>
      </c>
    </row>
    <row r="3020" spans="1:7" x14ac:dyDescent="0.25">
      <c r="A3020" s="1">
        <v>46146</v>
      </c>
      <c r="B3020" s="2">
        <v>0.58711805555555552</v>
      </c>
      <c r="C3020">
        <v>3019</v>
      </c>
      <c r="D3020" s="3">
        <v>50.317</v>
      </c>
      <c r="E3020" t="s">
        <v>5</v>
      </c>
      <c r="F3020">
        <v>1914</v>
      </c>
      <c r="G3020" t="s">
        <v>4</v>
      </c>
    </row>
    <row r="3021" spans="1:7" x14ac:dyDescent="0.25">
      <c r="A3021" s="1">
        <v>46146</v>
      </c>
      <c r="B3021" s="2">
        <v>0.58781249999999996</v>
      </c>
      <c r="C3021">
        <v>3020</v>
      </c>
      <c r="D3021" s="3">
        <v>50.332999999999998</v>
      </c>
      <c r="E3021" t="s">
        <v>5</v>
      </c>
      <c r="F3021">
        <v>1904</v>
      </c>
      <c r="G3021" t="s">
        <v>4</v>
      </c>
    </row>
    <row r="3022" spans="1:7" x14ac:dyDescent="0.25">
      <c r="A3022" s="1">
        <v>46146</v>
      </c>
      <c r="B3022" s="2">
        <v>0.5885069444444444</v>
      </c>
      <c r="C3022">
        <v>3021</v>
      </c>
      <c r="D3022" s="3">
        <v>50.35</v>
      </c>
      <c r="E3022" t="s">
        <v>5</v>
      </c>
      <c r="F3022">
        <v>1891</v>
      </c>
      <c r="G3022" t="s">
        <v>4</v>
      </c>
    </row>
    <row r="3023" spans="1:7" x14ac:dyDescent="0.25">
      <c r="A3023" s="1">
        <v>46146</v>
      </c>
      <c r="B3023" s="2">
        <v>0.58920138888888884</v>
      </c>
      <c r="C3023">
        <v>3022</v>
      </c>
      <c r="D3023" s="3">
        <v>50.366999999999997</v>
      </c>
      <c r="E3023" t="s">
        <v>5</v>
      </c>
      <c r="F3023">
        <v>1854</v>
      </c>
      <c r="G3023" t="s">
        <v>4</v>
      </c>
    </row>
    <row r="3024" spans="1:7" x14ac:dyDescent="0.25">
      <c r="A3024" s="1">
        <v>46146</v>
      </c>
      <c r="B3024" s="2">
        <v>0.58989583333333329</v>
      </c>
      <c r="C3024">
        <v>3023</v>
      </c>
      <c r="D3024" s="3">
        <v>50.383000000000003</v>
      </c>
      <c r="E3024" t="s">
        <v>5</v>
      </c>
      <c r="F3024">
        <v>1852</v>
      </c>
      <c r="G3024" t="s">
        <v>4</v>
      </c>
    </row>
    <row r="3025" spans="1:7" x14ac:dyDescent="0.25">
      <c r="A3025" s="1">
        <v>46146</v>
      </c>
      <c r="B3025" s="2">
        <v>0.59059027777777773</v>
      </c>
      <c r="C3025">
        <v>3024</v>
      </c>
      <c r="D3025" s="3">
        <v>50.4</v>
      </c>
      <c r="E3025" t="s">
        <v>5</v>
      </c>
      <c r="F3025">
        <v>1840</v>
      </c>
      <c r="G3025" t="s">
        <v>4</v>
      </c>
    </row>
    <row r="3026" spans="1:7" x14ac:dyDescent="0.25">
      <c r="A3026" s="1">
        <v>46146</v>
      </c>
      <c r="B3026" s="2">
        <v>0.59128472222222217</v>
      </c>
      <c r="C3026">
        <v>3025</v>
      </c>
      <c r="D3026" s="3">
        <v>50.417000000000002</v>
      </c>
      <c r="E3026" t="s">
        <v>5</v>
      </c>
      <c r="F3026">
        <v>1830</v>
      </c>
      <c r="G3026" t="s">
        <v>4</v>
      </c>
    </row>
    <row r="3027" spans="1:7" x14ac:dyDescent="0.25">
      <c r="A3027" s="1">
        <v>46146</v>
      </c>
      <c r="B3027" s="2">
        <v>0.59197916666666661</v>
      </c>
      <c r="C3027">
        <v>3026</v>
      </c>
      <c r="D3027" s="3">
        <v>50.433</v>
      </c>
      <c r="E3027" t="s">
        <v>5</v>
      </c>
      <c r="F3027">
        <v>1822</v>
      </c>
      <c r="G3027" t="s">
        <v>4</v>
      </c>
    </row>
    <row r="3028" spans="1:7" x14ac:dyDescent="0.25">
      <c r="A3028" s="1">
        <v>46146</v>
      </c>
      <c r="B3028" s="2">
        <v>0.59267361111111116</v>
      </c>
      <c r="C3028">
        <v>3027</v>
      </c>
      <c r="D3028" s="3">
        <v>50.45</v>
      </c>
      <c r="E3028" t="s">
        <v>5</v>
      </c>
      <c r="F3028">
        <v>1811</v>
      </c>
      <c r="G3028" t="s">
        <v>4</v>
      </c>
    </row>
    <row r="3029" spans="1:7" x14ac:dyDescent="0.25">
      <c r="A3029" s="1">
        <v>46146</v>
      </c>
      <c r="B3029" s="2">
        <v>0.59336805555555561</v>
      </c>
      <c r="C3029">
        <v>3028</v>
      </c>
      <c r="D3029" s="3">
        <v>50.466999999999999</v>
      </c>
      <c r="E3029" t="s">
        <v>5</v>
      </c>
      <c r="F3029">
        <v>1800</v>
      </c>
      <c r="G3029" t="s">
        <v>4</v>
      </c>
    </row>
    <row r="3030" spans="1:7" x14ac:dyDescent="0.25">
      <c r="A3030" s="1">
        <v>46146</v>
      </c>
      <c r="B3030" s="2">
        <v>0.59406250000000005</v>
      </c>
      <c r="C3030">
        <v>3029</v>
      </c>
      <c r="D3030" s="3">
        <v>50.482999999999997</v>
      </c>
      <c r="E3030" t="s">
        <v>5</v>
      </c>
      <c r="F3030">
        <v>1791</v>
      </c>
      <c r="G3030" t="s">
        <v>4</v>
      </c>
    </row>
    <row r="3031" spans="1:7" x14ac:dyDescent="0.25">
      <c r="A3031" s="1">
        <v>46146</v>
      </c>
      <c r="B3031" s="2">
        <v>0.59475694444444449</v>
      </c>
      <c r="C3031">
        <v>3030</v>
      </c>
      <c r="D3031" s="3">
        <v>50.5</v>
      </c>
      <c r="E3031" t="s">
        <v>5</v>
      </c>
      <c r="F3031">
        <v>1809</v>
      </c>
      <c r="G3031" t="s">
        <v>4</v>
      </c>
    </row>
    <row r="3032" spans="1:7" x14ac:dyDescent="0.25">
      <c r="A3032" s="1">
        <v>46146</v>
      </c>
      <c r="B3032" s="2">
        <v>0.59545138888888893</v>
      </c>
      <c r="C3032">
        <v>3031</v>
      </c>
      <c r="D3032" s="3">
        <v>50.517000000000003</v>
      </c>
      <c r="E3032" t="s">
        <v>5</v>
      </c>
      <c r="F3032">
        <v>1798</v>
      </c>
      <c r="G3032" t="s">
        <v>4</v>
      </c>
    </row>
    <row r="3033" spans="1:7" x14ac:dyDescent="0.25">
      <c r="A3033" s="1">
        <v>46146</v>
      </c>
      <c r="B3033" s="2">
        <v>0.59614583333333337</v>
      </c>
      <c r="C3033">
        <v>3032</v>
      </c>
      <c r="D3033" s="3">
        <v>50.533000000000001</v>
      </c>
      <c r="E3033" t="s">
        <v>5</v>
      </c>
      <c r="F3033">
        <v>1794</v>
      </c>
      <c r="G3033" t="s">
        <v>4</v>
      </c>
    </row>
    <row r="3034" spans="1:7" x14ac:dyDescent="0.25">
      <c r="A3034" s="1">
        <v>46146</v>
      </c>
      <c r="B3034" s="2">
        <v>0.59684027777777782</v>
      </c>
      <c r="C3034">
        <v>3033</v>
      </c>
      <c r="D3034" s="3">
        <v>50.55</v>
      </c>
      <c r="E3034" t="s">
        <v>5</v>
      </c>
      <c r="F3034">
        <v>1787</v>
      </c>
      <c r="G3034" t="s">
        <v>4</v>
      </c>
    </row>
    <row r="3035" spans="1:7" x14ac:dyDescent="0.25">
      <c r="A3035" s="1">
        <v>46146</v>
      </c>
      <c r="B3035" s="2">
        <v>0.59753472222222226</v>
      </c>
      <c r="C3035">
        <v>3034</v>
      </c>
      <c r="D3035" s="3">
        <v>50.567</v>
      </c>
      <c r="E3035" t="s">
        <v>5</v>
      </c>
      <c r="F3035">
        <v>1788</v>
      </c>
      <c r="G3035" t="s">
        <v>4</v>
      </c>
    </row>
    <row r="3036" spans="1:7" x14ac:dyDescent="0.25">
      <c r="A3036" s="1">
        <v>46146</v>
      </c>
      <c r="B3036" s="2">
        <v>0.5982291666666667</v>
      </c>
      <c r="C3036">
        <v>3035</v>
      </c>
      <c r="D3036" s="3">
        <v>50.582999999999998</v>
      </c>
      <c r="E3036" t="s">
        <v>5</v>
      </c>
      <c r="F3036">
        <v>1791</v>
      </c>
      <c r="G3036" t="s">
        <v>4</v>
      </c>
    </row>
    <row r="3037" spans="1:7" x14ac:dyDescent="0.25">
      <c r="A3037" s="1">
        <v>46146</v>
      </c>
      <c r="B3037" s="2">
        <v>0.59892361111111114</v>
      </c>
      <c r="C3037">
        <v>3036</v>
      </c>
      <c r="D3037" s="3">
        <v>50.6</v>
      </c>
      <c r="E3037" t="s">
        <v>5</v>
      </c>
      <c r="F3037">
        <v>1791</v>
      </c>
      <c r="G3037" t="s">
        <v>4</v>
      </c>
    </row>
    <row r="3038" spans="1:7" x14ac:dyDescent="0.25">
      <c r="A3038" s="1">
        <v>46146</v>
      </c>
      <c r="B3038" s="2">
        <v>0.59961805555555558</v>
      </c>
      <c r="C3038">
        <v>3037</v>
      </c>
      <c r="D3038" s="3">
        <v>50.616999999999997</v>
      </c>
      <c r="E3038" t="s">
        <v>5</v>
      </c>
      <c r="F3038">
        <v>1788</v>
      </c>
      <c r="G3038" t="s">
        <v>4</v>
      </c>
    </row>
    <row r="3039" spans="1:7" x14ac:dyDescent="0.25">
      <c r="A3039" s="1">
        <v>46146</v>
      </c>
      <c r="B3039" s="2">
        <v>0.60031250000000003</v>
      </c>
      <c r="C3039">
        <v>3038</v>
      </c>
      <c r="D3039" s="3">
        <v>50.633000000000003</v>
      </c>
      <c r="E3039" t="s">
        <v>5</v>
      </c>
      <c r="F3039">
        <v>1787</v>
      </c>
      <c r="G3039" t="s">
        <v>4</v>
      </c>
    </row>
    <row r="3040" spans="1:7" x14ac:dyDescent="0.25">
      <c r="A3040" s="1">
        <v>46146</v>
      </c>
      <c r="B3040" s="2">
        <v>0.60100694444444447</v>
      </c>
      <c r="C3040">
        <v>3039</v>
      </c>
      <c r="D3040" s="3">
        <v>50.65</v>
      </c>
      <c r="E3040" t="s">
        <v>5</v>
      </c>
      <c r="F3040">
        <v>1782</v>
      </c>
      <c r="G3040" t="s">
        <v>4</v>
      </c>
    </row>
    <row r="3041" spans="1:7" x14ac:dyDescent="0.25">
      <c r="A3041" s="1">
        <v>46146</v>
      </c>
      <c r="B3041" s="2">
        <v>0.60170138888888891</v>
      </c>
      <c r="C3041">
        <v>3040</v>
      </c>
      <c r="D3041" s="3">
        <v>50.667000000000002</v>
      </c>
      <c r="E3041" t="s">
        <v>5</v>
      </c>
      <c r="F3041">
        <v>1773</v>
      </c>
      <c r="G3041" t="s">
        <v>4</v>
      </c>
    </row>
    <row r="3042" spans="1:7" x14ac:dyDescent="0.25">
      <c r="A3042" s="1">
        <v>46146</v>
      </c>
      <c r="B3042" s="2">
        <v>0.60239583333333335</v>
      </c>
      <c r="C3042">
        <v>3041</v>
      </c>
      <c r="D3042" s="3">
        <v>50.683</v>
      </c>
      <c r="E3042" t="s">
        <v>5</v>
      </c>
      <c r="F3042">
        <v>1773</v>
      </c>
      <c r="G3042" t="s">
        <v>4</v>
      </c>
    </row>
    <row r="3043" spans="1:7" x14ac:dyDescent="0.25">
      <c r="A3043" s="1">
        <v>46146</v>
      </c>
      <c r="B3043" s="2">
        <v>0.60309027777777779</v>
      </c>
      <c r="C3043">
        <v>3042</v>
      </c>
      <c r="D3043" s="3">
        <v>50.7</v>
      </c>
      <c r="E3043" t="s">
        <v>5</v>
      </c>
      <c r="F3043">
        <v>1774</v>
      </c>
      <c r="G3043" t="s">
        <v>4</v>
      </c>
    </row>
    <row r="3044" spans="1:7" x14ac:dyDescent="0.25">
      <c r="A3044" s="1">
        <v>46146</v>
      </c>
      <c r="B3044" s="2">
        <v>0.60378472222222224</v>
      </c>
      <c r="C3044">
        <v>3043</v>
      </c>
      <c r="D3044" s="3">
        <v>50.716999999999999</v>
      </c>
      <c r="E3044" t="s">
        <v>5</v>
      </c>
      <c r="F3044">
        <v>1763</v>
      </c>
      <c r="G3044" t="s">
        <v>4</v>
      </c>
    </row>
    <row r="3045" spans="1:7" x14ac:dyDescent="0.25">
      <c r="A3045" s="1">
        <v>46146</v>
      </c>
      <c r="B3045" s="2">
        <v>0.60447916666666668</v>
      </c>
      <c r="C3045">
        <v>3044</v>
      </c>
      <c r="D3045" s="3">
        <v>50.732999999999997</v>
      </c>
      <c r="E3045" t="s">
        <v>5</v>
      </c>
      <c r="F3045">
        <v>1761</v>
      </c>
      <c r="G3045" t="s">
        <v>4</v>
      </c>
    </row>
    <row r="3046" spans="1:7" x14ac:dyDescent="0.25">
      <c r="A3046" s="1">
        <v>46146</v>
      </c>
      <c r="B3046" s="2">
        <v>0.60517361111111112</v>
      </c>
      <c r="C3046">
        <v>3045</v>
      </c>
      <c r="D3046" s="3">
        <v>50.75</v>
      </c>
      <c r="E3046" t="s">
        <v>5</v>
      </c>
      <c r="F3046">
        <v>1761</v>
      </c>
      <c r="G3046" t="s">
        <v>4</v>
      </c>
    </row>
    <row r="3047" spans="1:7" x14ac:dyDescent="0.25">
      <c r="A3047" s="1">
        <v>46146</v>
      </c>
      <c r="B3047" s="2">
        <v>0.60586805555555556</v>
      </c>
      <c r="C3047">
        <v>3046</v>
      </c>
      <c r="D3047" s="3">
        <v>50.767000000000003</v>
      </c>
      <c r="E3047" t="s">
        <v>5</v>
      </c>
      <c r="F3047">
        <v>1757</v>
      </c>
      <c r="G3047" t="s">
        <v>4</v>
      </c>
    </row>
    <row r="3048" spans="1:7" x14ac:dyDescent="0.25">
      <c r="A3048" s="1">
        <v>46146</v>
      </c>
      <c r="B3048" s="2">
        <v>0.6065625</v>
      </c>
      <c r="C3048">
        <v>3047</v>
      </c>
      <c r="D3048" s="3">
        <v>50.783000000000001</v>
      </c>
      <c r="E3048" t="s">
        <v>5</v>
      </c>
      <c r="F3048">
        <v>1750</v>
      </c>
      <c r="G3048" t="s">
        <v>4</v>
      </c>
    </row>
    <row r="3049" spans="1:7" x14ac:dyDescent="0.25">
      <c r="A3049" s="1">
        <v>46146</v>
      </c>
      <c r="B3049" s="2">
        <v>0.60725694444444445</v>
      </c>
      <c r="C3049">
        <v>3048</v>
      </c>
      <c r="D3049" s="3">
        <v>50.8</v>
      </c>
      <c r="E3049" t="s">
        <v>5</v>
      </c>
      <c r="F3049">
        <v>1746</v>
      </c>
      <c r="G3049" t="s">
        <v>4</v>
      </c>
    </row>
    <row r="3050" spans="1:7" x14ac:dyDescent="0.25">
      <c r="A3050" s="1">
        <v>46146</v>
      </c>
      <c r="B3050" s="2">
        <v>0.60795138888888889</v>
      </c>
      <c r="C3050">
        <v>3049</v>
      </c>
      <c r="D3050" s="3">
        <v>50.817</v>
      </c>
      <c r="E3050" t="s">
        <v>5</v>
      </c>
      <c r="F3050">
        <v>1746</v>
      </c>
      <c r="G3050" t="s">
        <v>4</v>
      </c>
    </row>
    <row r="3051" spans="1:7" x14ac:dyDescent="0.25">
      <c r="A3051" s="1">
        <v>46146</v>
      </c>
      <c r="B3051" s="2">
        <v>0.60864583333333333</v>
      </c>
      <c r="C3051">
        <v>3050</v>
      </c>
      <c r="D3051" s="3">
        <v>50.832999999999998</v>
      </c>
      <c r="E3051" t="s">
        <v>5</v>
      </c>
      <c r="F3051">
        <v>1742</v>
      </c>
      <c r="G3051" t="s">
        <v>4</v>
      </c>
    </row>
    <row r="3052" spans="1:7" x14ac:dyDescent="0.25">
      <c r="A3052" s="1">
        <v>46146</v>
      </c>
      <c r="B3052" s="2">
        <v>0.60934027777777777</v>
      </c>
      <c r="C3052">
        <v>3051</v>
      </c>
      <c r="D3052" s="3">
        <v>50.85</v>
      </c>
      <c r="E3052" t="s">
        <v>5</v>
      </c>
      <c r="F3052">
        <v>1734</v>
      </c>
      <c r="G3052" t="s">
        <v>4</v>
      </c>
    </row>
    <row r="3053" spans="1:7" x14ac:dyDescent="0.25">
      <c r="A3053" s="1">
        <v>46146</v>
      </c>
      <c r="B3053" s="2">
        <v>0.61003472222222221</v>
      </c>
      <c r="C3053">
        <v>3052</v>
      </c>
      <c r="D3053" s="3">
        <v>50.866999999999997</v>
      </c>
      <c r="E3053" t="s">
        <v>5</v>
      </c>
      <c r="F3053">
        <v>1734</v>
      </c>
      <c r="G3053" t="s">
        <v>4</v>
      </c>
    </row>
    <row r="3054" spans="1:7" x14ac:dyDescent="0.25">
      <c r="A3054" s="1">
        <v>46146</v>
      </c>
      <c r="B3054" s="2">
        <v>0.61072916666666666</v>
      </c>
      <c r="C3054">
        <v>3053</v>
      </c>
      <c r="D3054" s="3">
        <v>50.883000000000003</v>
      </c>
      <c r="E3054" t="s">
        <v>5</v>
      </c>
      <c r="F3054">
        <v>1727</v>
      </c>
      <c r="G3054" t="s">
        <v>4</v>
      </c>
    </row>
    <row r="3055" spans="1:7" x14ac:dyDescent="0.25">
      <c r="A3055" s="1">
        <v>46146</v>
      </c>
      <c r="B3055" s="2">
        <v>0.6114236111111111</v>
      </c>
      <c r="C3055">
        <v>3054</v>
      </c>
      <c r="D3055" s="3">
        <v>50.9</v>
      </c>
      <c r="E3055" t="s">
        <v>5</v>
      </c>
      <c r="F3055">
        <v>1721</v>
      </c>
      <c r="G3055" t="s">
        <v>4</v>
      </c>
    </row>
    <row r="3056" spans="1:7" x14ac:dyDescent="0.25">
      <c r="A3056" s="1">
        <v>46146</v>
      </c>
      <c r="B3056" s="2">
        <v>0.61211805555555554</v>
      </c>
      <c r="C3056">
        <v>3055</v>
      </c>
      <c r="D3056" s="3">
        <v>50.917000000000002</v>
      </c>
      <c r="E3056" t="s">
        <v>5</v>
      </c>
      <c r="F3056">
        <v>1721</v>
      </c>
      <c r="G3056" t="s">
        <v>4</v>
      </c>
    </row>
    <row r="3057" spans="1:7" x14ac:dyDescent="0.25">
      <c r="A3057" s="1">
        <v>46146</v>
      </c>
      <c r="B3057" s="2">
        <v>0.61281249999999998</v>
      </c>
      <c r="C3057">
        <v>3056</v>
      </c>
      <c r="D3057" s="3">
        <v>50.933</v>
      </c>
      <c r="E3057" t="s">
        <v>5</v>
      </c>
      <c r="F3057">
        <v>1721</v>
      </c>
      <c r="G3057" t="s">
        <v>4</v>
      </c>
    </row>
    <row r="3058" spans="1:7" x14ac:dyDescent="0.25">
      <c r="A3058" s="1">
        <v>46146</v>
      </c>
      <c r="B3058" s="2">
        <v>0.61350694444444442</v>
      </c>
      <c r="C3058">
        <v>3057</v>
      </c>
      <c r="D3058" s="3">
        <v>50.95</v>
      </c>
      <c r="E3058" t="s">
        <v>5</v>
      </c>
      <c r="F3058">
        <v>1718</v>
      </c>
      <c r="G3058" t="s">
        <v>4</v>
      </c>
    </row>
    <row r="3059" spans="1:7" x14ac:dyDescent="0.25">
      <c r="A3059" s="1">
        <v>46146</v>
      </c>
      <c r="B3059" s="2">
        <v>0.61420138888888887</v>
      </c>
      <c r="C3059">
        <v>3058</v>
      </c>
      <c r="D3059" s="3">
        <v>50.966999999999999</v>
      </c>
      <c r="E3059" t="s">
        <v>5</v>
      </c>
      <c r="F3059">
        <v>1709</v>
      </c>
      <c r="G3059" t="s">
        <v>4</v>
      </c>
    </row>
    <row r="3060" spans="1:7" x14ac:dyDescent="0.25">
      <c r="A3060" s="1">
        <v>46146</v>
      </c>
      <c r="B3060" s="2">
        <v>0.61489583333333331</v>
      </c>
      <c r="C3060">
        <v>3059</v>
      </c>
      <c r="D3060" s="3">
        <v>50.982999999999997</v>
      </c>
      <c r="E3060" t="s">
        <v>5</v>
      </c>
      <c r="F3060">
        <v>1701</v>
      </c>
      <c r="G3060" t="s">
        <v>4</v>
      </c>
    </row>
    <row r="3061" spans="1:7" x14ac:dyDescent="0.25">
      <c r="A3061" s="1">
        <v>46146</v>
      </c>
      <c r="B3061" s="2">
        <v>0.61559027777777775</v>
      </c>
      <c r="C3061">
        <v>3060</v>
      </c>
      <c r="D3061" s="3">
        <v>51</v>
      </c>
      <c r="E3061" t="s">
        <v>5</v>
      </c>
      <c r="F3061">
        <v>1698</v>
      </c>
      <c r="G3061" t="s">
        <v>4</v>
      </c>
    </row>
    <row r="3062" spans="1:7" x14ac:dyDescent="0.25">
      <c r="A3062" s="1">
        <v>46146</v>
      </c>
      <c r="B3062" s="2">
        <v>0.61628472222222219</v>
      </c>
      <c r="C3062">
        <v>3061</v>
      </c>
      <c r="D3062" s="3">
        <v>51.017000000000003</v>
      </c>
      <c r="E3062" t="s">
        <v>5</v>
      </c>
      <c r="F3062">
        <v>1693</v>
      </c>
      <c r="G3062" t="s">
        <v>4</v>
      </c>
    </row>
    <row r="3063" spans="1:7" x14ac:dyDescent="0.25">
      <c r="A3063" s="1">
        <v>46146</v>
      </c>
      <c r="B3063" s="2">
        <v>0.61697916666666663</v>
      </c>
      <c r="C3063">
        <v>3062</v>
      </c>
      <c r="D3063" s="3">
        <v>51.033000000000001</v>
      </c>
      <c r="E3063" t="s">
        <v>5</v>
      </c>
      <c r="F3063">
        <v>1693</v>
      </c>
      <c r="G3063" t="s">
        <v>4</v>
      </c>
    </row>
    <row r="3064" spans="1:7" x14ac:dyDescent="0.25">
      <c r="A3064" s="1">
        <v>46146</v>
      </c>
      <c r="B3064" s="2">
        <v>0.61767361111111108</v>
      </c>
      <c r="C3064">
        <v>3063</v>
      </c>
      <c r="D3064" s="3">
        <v>51.05</v>
      </c>
      <c r="E3064" t="s">
        <v>5</v>
      </c>
      <c r="F3064">
        <v>1689</v>
      </c>
      <c r="G3064" t="s">
        <v>4</v>
      </c>
    </row>
    <row r="3065" spans="1:7" x14ac:dyDescent="0.25">
      <c r="A3065" s="1">
        <v>46146</v>
      </c>
      <c r="B3065" s="2">
        <v>0.61836805555555552</v>
      </c>
      <c r="C3065">
        <v>3064</v>
      </c>
      <c r="D3065" s="3">
        <v>51.067</v>
      </c>
      <c r="E3065" t="s">
        <v>5</v>
      </c>
      <c r="F3065">
        <v>1691</v>
      </c>
      <c r="G3065" t="s">
        <v>4</v>
      </c>
    </row>
    <row r="3066" spans="1:7" x14ac:dyDescent="0.25">
      <c r="A3066" s="1">
        <v>46146</v>
      </c>
      <c r="B3066" s="2">
        <v>0.61906249999999996</v>
      </c>
      <c r="C3066">
        <v>3065</v>
      </c>
      <c r="D3066" s="3">
        <v>51.082999999999998</v>
      </c>
      <c r="E3066" t="s">
        <v>5</v>
      </c>
      <c r="F3066">
        <v>1673</v>
      </c>
      <c r="G3066" t="s">
        <v>4</v>
      </c>
    </row>
    <row r="3067" spans="1:7" x14ac:dyDescent="0.25">
      <c r="A3067" s="1">
        <v>46146</v>
      </c>
      <c r="B3067" s="2">
        <v>0.6197569444444444</v>
      </c>
      <c r="C3067">
        <v>3066</v>
      </c>
      <c r="D3067" s="3">
        <v>51.1</v>
      </c>
      <c r="E3067" t="s">
        <v>5</v>
      </c>
      <c r="F3067">
        <v>1673</v>
      </c>
      <c r="G3067" t="s">
        <v>4</v>
      </c>
    </row>
    <row r="3068" spans="1:7" x14ac:dyDescent="0.25">
      <c r="A3068" s="1">
        <v>46146</v>
      </c>
      <c r="B3068" s="2">
        <v>0.62045138888888884</v>
      </c>
      <c r="C3068">
        <v>3067</v>
      </c>
      <c r="D3068" s="3">
        <v>51.116999999999997</v>
      </c>
      <c r="E3068" t="s">
        <v>5</v>
      </c>
      <c r="F3068">
        <v>1669</v>
      </c>
      <c r="G3068" t="s">
        <v>4</v>
      </c>
    </row>
    <row r="3069" spans="1:7" x14ac:dyDescent="0.25">
      <c r="A3069" s="1">
        <v>46146</v>
      </c>
      <c r="B3069" s="2">
        <v>0.62114583333333329</v>
      </c>
      <c r="C3069">
        <v>3068</v>
      </c>
      <c r="D3069" s="3">
        <v>51.133000000000003</v>
      </c>
      <c r="E3069" t="s">
        <v>5</v>
      </c>
      <c r="F3069">
        <v>1683</v>
      </c>
      <c r="G3069" t="s">
        <v>4</v>
      </c>
    </row>
    <row r="3070" spans="1:7" x14ac:dyDescent="0.25">
      <c r="A3070" s="1">
        <v>46146</v>
      </c>
      <c r="B3070" s="2">
        <v>0.62184027777777773</v>
      </c>
      <c r="C3070">
        <v>3069</v>
      </c>
      <c r="D3070" s="3">
        <v>51.15</v>
      </c>
      <c r="E3070" t="s">
        <v>5</v>
      </c>
      <c r="F3070">
        <v>1682</v>
      </c>
      <c r="G3070" t="s">
        <v>4</v>
      </c>
    </row>
    <row r="3071" spans="1:7" x14ac:dyDescent="0.25">
      <c r="A3071" s="1">
        <v>46146</v>
      </c>
      <c r="B3071" s="2">
        <v>0.62253472222222217</v>
      </c>
      <c r="C3071">
        <v>3070</v>
      </c>
      <c r="D3071" s="3">
        <v>51.167000000000002</v>
      </c>
      <c r="E3071" t="s">
        <v>5</v>
      </c>
      <c r="F3071">
        <v>1682</v>
      </c>
      <c r="G3071" t="s">
        <v>4</v>
      </c>
    </row>
    <row r="3072" spans="1:7" x14ac:dyDescent="0.25">
      <c r="A3072" s="1">
        <v>46146</v>
      </c>
      <c r="B3072" s="2">
        <v>0.62322916666666661</v>
      </c>
      <c r="C3072">
        <v>3071</v>
      </c>
      <c r="D3072" s="3">
        <v>51.183</v>
      </c>
      <c r="E3072" t="s">
        <v>5</v>
      </c>
      <c r="F3072">
        <v>1679</v>
      </c>
      <c r="G3072" t="s">
        <v>4</v>
      </c>
    </row>
    <row r="3073" spans="1:7" x14ac:dyDescent="0.25">
      <c r="A3073" s="1">
        <v>46146</v>
      </c>
      <c r="B3073" s="2">
        <v>0.62392361111111116</v>
      </c>
      <c r="C3073">
        <v>3072</v>
      </c>
      <c r="D3073" s="3">
        <v>51.2</v>
      </c>
      <c r="E3073" t="s">
        <v>5</v>
      </c>
      <c r="F3073">
        <v>1677</v>
      </c>
      <c r="G3073" t="s">
        <v>4</v>
      </c>
    </row>
    <row r="3074" spans="1:7" x14ac:dyDescent="0.25">
      <c r="A3074" s="1">
        <v>46146</v>
      </c>
      <c r="B3074" s="2">
        <v>0.62461805555555561</v>
      </c>
      <c r="C3074">
        <v>3073</v>
      </c>
      <c r="D3074" s="3">
        <v>51.216999999999999</v>
      </c>
      <c r="E3074" t="s">
        <v>5</v>
      </c>
      <c r="F3074">
        <v>1675</v>
      </c>
      <c r="G3074" t="s">
        <v>4</v>
      </c>
    </row>
    <row r="3075" spans="1:7" x14ac:dyDescent="0.25">
      <c r="A3075" s="1">
        <v>46146</v>
      </c>
      <c r="B3075" s="2">
        <v>0.62531250000000005</v>
      </c>
      <c r="C3075">
        <v>3074</v>
      </c>
      <c r="D3075" s="3">
        <v>51.232999999999997</v>
      </c>
      <c r="E3075" t="s">
        <v>5</v>
      </c>
      <c r="F3075">
        <v>1681</v>
      </c>
      <c r="G3075" t="s">
        <v>4</v>
      </c>
    </row>
    <row r="3076" spans="1:7" x14ac:dyDescent="0.25">
      <c r="A3076" s="1">
        <v>46146</v>
      </c>
      <c r="B3076" s="2">
        <v>0.62600694444444449</v>
      </c>
      <c r="C3076">
        <v>3075</v>
      </c>
      <c r="D3076" s="3">
        <v>51.25</v>
      </c>
      <c r="E3076" t="s">
        <v>5</v>
      </c>
      <c r="F3076">
        <v>1673</v>
      </c>
      <c r="G3076" t="s">
        <v>4</v>
      </c>
    </row>
    <row r="3077" spans="1:7" x14ac:dyDescent="0.25">
      <c r="A3077" s="1">
        <v>46146</v>
      </c>
      <c r="B3077" s="2">
        <v>0.62670138888888893</v>
      </c>
      <c r="C3077">
        <v>3076</v>
      </c>
      <c r="D3077" s="3">
        <v>51.267000000000003</v>
      </c>
      <c r="E3077" t="s">
        <v>5</v>
      </c>
      <c r="F3077">
        <v>1673</v>
      </c>
      <c r="G3077" t="s">
        <v>4</v>
      </c>
    </row>
    <row r="3078" spans="1:7" x14ac:dyDescent="0.25">
      <c r="A3078" s="1">
        <v>46146</v>
      </c>
      <c r="B3078" s="2">
        <v>0.62739583333333337</v>
      </c>
      <c r="C3078">
        <v>3077</v>
      </c>
      <c r="D3078" s="3">
        <v>51.283000000000001</v>
      </c>
      <c r="E3078" t="s">
        <v>5</v>
      </c>
      <c r="F3078">
        <v>1669</v>
      </c>
      <c r="G3078" t="s">
        <v>4</v>
      </c>
    </row>
    <row r="3079" spans="1:7" x14ac:dyDescent="0.25">
      <c r="A3079" s="1">
        <v>46146</v>
      </c>
      <c r="B3079" s="2">
        <v>0.62809027777777782</v>
      </c>
      <c r="C3079">
        <v>3078</v>
      </c>
      <c r="D3079" s="3">
        <v>51.3</v>
      </c>
      <c r="E3079" t="s">
        <v>5</v>
      </c>
      <c r="F3079">
        <v>1665</v>
      </c>
      <c r="G3079" t="s">
        <v>4</v>
      </c>
    </row>
    <row r="3080" spans="1:7" x14ac:dyDescent="0.25">
      <c r="A3080" s="1">
        <v>46146</v>
      </c>
      <c r="B3080" s="2">
        <v>0.62878472222222226</v>
      </c>
      <c r="C3080">
        <v>3079</v>
      </c>
      <c r="D3080" s="3">
        <v>51.317</v>
      </c>
      <c r="E3080" t="s">
        <v>5</v>
      </c>
      <c r="F3080">
        <v>1669</v>
      </c>
      <c r="G3080" t="s">
        <v>4</v>
      </c>
    </row>
    <row r="3081" spans="1:7" x14ac:dyDescent="0.25">
      <c r="A3081" s="1">
        <v>46146</v>
      </c>
      <c r="B3081" s="2">
        <v>0.6294791666666667</v>
      </c>
      <c r="C3081">
        <v>3080</v>
      </c>
      <c r="D3081" s="3">
        <v>51.332999999999998</v>
      </c>
      <c r="E3081" t="s">
        <v>5</v>
      </c>
      <c r="F3081">
        <v>1669</v>
      </c>
      <c r="G3081" t="s">
        <v>4</v>
      </c>
    </row>
    <row r="3082" spans="1:7" x14ac:dyDescent="0.25">
      <c r="A3082" s="1">
        <v>46146</v>
      </c>
      <c r="B3082" s="2">
        <v>0.63017361111111114</v>
      </c>
      <c r="C3082">
        <v>3081</v>
      </c>
      <c r="D3082" s="3">
        <v>51.35</v>
      </c>
      <c r="E3082" t="s">
        <v>5</v>
      </c>
      <c r="F3082">
        <v>1666</v>
      </c>
      <c r="G3082" t="s">
        <v>4</v>
      </c>
    </row>
    <row r="3083" spans="1:7" x14ac:dyDescent="0.25">
      <c r="A3083" s="1">
        <v>46146</v>
      </c>
      <c r="B3083" s="2">
        <v>0.63086805555555558</v>
      </c>
      <c r="C3083">
        <v>3082</v>
      </c>
      <c r="D3083" s="3">
        <v>51.366999999999997</v>
      </c>
      <c r="E3083" t="s">
        <v>5</v>
      </c>
      <c r="F3083">
        <v>1671</v>
      </c>
      <c r="G3083" t="s">
        <v>4</v>
      </c>
    </row>
    <row r="3084" spans="1:7" x14ac:dyDescent="0.25">
      <c r="A3084" s="1">
        <v>46146</v>
      </c>
      <c r="B3084" s="2">
        <v>0.63156250000000003</v>
      </c>
      <c r="C3084">
        <v>3083</v>
      </c>
      <c r="D3084" s="3">
        <v>51.383000000000003</v>
      </c>
      <c r="E3084" t="s">
        <v>5</v>
      </c>
      <c r="F3084">
        <v>1669</v>
      </c>
      <c r="G3084" t="s">
        <v>4</v>
      </c>
    </row>
    <row r="3085" spans="1:7" x14ac:dyDescent="0.25">
      <c r="A3085" s="1">
        <v>46146</v>
      </c>
      <c r="B3085" s="2">
        <v>0.63225694444444447</v>
      </c>
      <c r="C3085">
        <v>3084</v>
      </c>
      <c r="D3085" s="3">
        <v>51.4</v>
      </c>
      <c r="E3085" t="s">
        <v>5</v>
      </c>
      <c r="F3085">
        <v>1669</v>
      </c>
      <c r="G3085" t="s">
        <v>4</v>
      </c>
    </row>
    <row r="3086" spans="1:7" x14ac:dyDescent="0.25">
      <c r="A3086" s="1">
        <v>46146</v>
      </c>
      <c r="B3086" s="2">
        <v>0.63295138888888891</v>
      </c>
      <c r="C3086">
        <v>3085</v>
      </c>
      <c r="D3086" s="3">
        <v>51.417000000000002</v>
      </c>
      <c r="E3086" t="s">
        <v>5</v>
      </c>
      <c r="F3086">
        <v>1665</v>
      </c>
      <c r="G3086" t="s">
        <v>4</v>
      </c>
    </row>
    <row r="3087" spans="1:7" x14ac:dyDescent="0.25">
      <c r="A3087" s="1">
        <v>46146</v>
      </c>
      <c r="B3087" s="2">
        <v>0.63364583333333335</v>
      </c>
      <c r="C3087">
        <v>3086</v>
      </c>
      <c r="D3087" s="3">
        <v>51.433</v>
      </c>
      <c r="E3087" t="s">
        <v>5</v>
      </c>
      <c r="F3087">
        <v>1658</v>
      </c>
      <c r="G3087" t="s">
        <v>4</v>
      </c>
    </row>
    <row r="3088" spans="1:7" x14ac:dyDescent="0.25">
      <c r="A3088" s="1">
        <v>46146</v>
      </c>
      <c r="B3088" s="2">
        <v>0.63434027777777779</v>
      </c>
      <c r="C3088">
        <v>3087</v>
      </c>
      <c r="D3088" s="3">
        <v>51.45</v>
      </c>
      <c r="E3088" t="s">
        <v>5</v>
      </c>
      <c r="F3088">
        <v>1669</v>
      </c>
      <c r="G3088" t="s">
        <v>4</v>
      </c>
    </row>
    <row r="3089" spans="1:7" x14ac:dyDescent="0.25">
      <c r="A3089" s="1">
        <v>46146</v>
      </c>
      <c r="B3089" s="2">
        <v>0.63503472222222224</v>
      </c>
      <c r="C3089">
        <v>3088</v>
      </c>
      <c r="D3089" s="3">
        <v>51.466999999999999</v>
      </c>
      <c r="E3089" t="s">
        <v>5</v>
      </c>
      <c r="F3089">
        <v>1666</v>
      </c>
      <c r="G3089" t="s">
        <v>4</v>
      </c>
    </row>
    <row r="3090" spans="1:7" x14ac:dyDescent="0.25">
      <c r="A3090" s="1">
        <v>46146</v>
      </c>
      <c r="B3090" s="2">
        <v>0.63572916666666668</v>
      </c>
      <c r="C3090">
        <v>3089</v>
      </c>
      <c r="D3090" s="3">
        <v>51.482999999999997</v>
      </c>
      <c r="E3090" t="s">
        <v>5</v>
      </c>
      <c r="F3090">
        <v>1666</v>
      </c>
      <c r="G3090" t="s">
        <v>4</v>
      </c>
    </row>
    <row r="3091" spans="1:7" x14ac:dyDescent="0.25">
      <c r="A3091" s="1">
        <v>46146</v>
      </c>
      <c r="B3091" s="2">
        <v>0.63642361111111112</v>
      </c>
      <c r="C3091">
        <v>3090</v>
      </c>
      <c r="D3091" s="3">
        <v>51.5</v>
      </c>
      <c r="E3091" t="s">
        <v>5</v>
      </c>
      <c r="F3091">
        <v>1658</v>
      </c>
      <c r="G3091" t="s">
        <v>4</v>
      </c>
    </row>
    <row r="3092" spans="1:7" x14ac:dyDescent="0.25">
      <c r="A3092" s="1">
        <v>46146</v>
      </c>
      <c r="B3092" s="2">
        <v>0.63711805555555556</v>
      </c>
      <c r="C3092">
        <v>3091</v>
      </c>
      <c r="D3092" s="3">
        <v>51.517000000000003</v>
      </c>
      <c r="E3092" t="s">
        <v>5</v>
      </c>
      <c r="F3092">
        <v>1656</v>
      </c>
      <c r="G3092" t="s">
        <v>4</v>
      </c>
    </row>
    <row r="3093" spans="1:7" x14ac:dyDescent="0.25">
      <c r="A3093" s="1">
        <v>46146</v>
      </c>
      <c r="B3093" s="2">
        <v>0.6378125</v>
      </c>
      <c r="C3093">
        <v>3092</v>
      </c>
      <c r="D3093" s="3">
        <v>51.533000000000001</v>
      </c>
      <c r="E3093" t="s">
        <v>5</v>
      </c>
      <c r="F3093">
        <v>1651</v>
      </c>
      <c r="G3093" t="s">
        <v>4</v>
      </c>
    </row>
    <row r="3094" spans="1:7" x14ac:dyDescent="0.25">
      <c r="A3094" s="1">
        <v>46146</v>
      </c>
      <c r="B3094" s="2">
        <v>0.63850694444444445</v>
      </c>
      <c r="C3094">
        <v>3093</v>
      </c>
      <c r="D3094" s="3">
        <v>51.55</v>
      </c>
      <c r="E3094" t="s">
        <v>5</v>
      </c>
      <c r="F3094">
        <v>1643</v>
      </c>
      <c r="G3094" t="s">
        <v>4</v>
      </c>
    </row>
    <row r="3095" spans="1:7" x14ac:dyDescent="0.25">
      <c r="A3095" s="1">
        <v>46146</v>
      </c>
      <c r="B3095" s="2">
        <v>0.63920138888888889</v>
      </c>
      <c r="C3095">
        <v>3094</v>
      </c>
      <c r="D3095" s="3">
        <v>51.567</v>
      </c>
      <c r="E3095" t="s">
        <v>5</v>
      </c>
      <c r="F3095">
        <v>1643</v>
      </c>
      <c r="G3095" t="s">
        <v>4</v>
      </c>
    </row>
    <row r="3096" spans="1:7" x14ac:dyDescent="0.25">
      <c r="A3096" s="1">
        <v>46146</v>
      </c>
      <c r="B3096" s="2">
        <v>0.63989583333333333</v>
      </c>
      <c r="C3096">
        <v>3095</v>
      </c>
      <c r="D3096" s="3">
        <v>51.582999999999998</v>
      </c>
      <c r="E3096" t="s">
        <v>5</v>
      </c>
      <c r="F3096">
        <v>1642</v>
      </c>
      <c r="G3096" t="s">
        <v>4</v>
      </c>
    </row>
    <row r="3097" spans="1:7" x14ac:dyDescent="0.25">
      <c r="A3097" s="1">
        <v>46146</v>
      </c>
      <c r="B3097" s="2">
        <v>0.64059027777777777</v>
      </c>
      <c r="C3097">
        <v>3096</v>
      </c>
      <c r="D3097" s="3">
        <v>51.6</v>
      </c>
      <c r="E3097" t="s">
        <v>5</v>
      </c>
      <c r="F3097">
        <v>1640</v>
      </c>
      <c r="G3097" t="s">
        <v>4</v>
      </c>
    </row>
    <row r="3098" spans="1:7" x14ac:dyDescent="0.25">
      <c r="A3098" s="1">
        <v>46146</v>
      </c>
      <c r="B3098" s="2">
        <v>0.64128472222222221</v>
      </c>
      <c r="C3098">
        <v>3097</v>
      </c>
      <c r="D3098" s="3">
        <v>51.616999999999997</v>
      </c>
      <c r="E3098" t="s">
        <v>5</v>
      </c>
      <c r="F3098">
        <v>1636</v>
      </c>
      <c r="G3098" t="s">
        <v>4</v>
      </c>
    </row>
    <row r="3099" spans="1:7" x14ac:dyDescent="0.25">
      <c r="A3099" s="1">
        <v>46146</v>
      </c>
      <c r="B3099" s="2">
        <v>0.64197916666666666</v>
      </c>
      <c r="C3099">
        <v>3098</v>
      </c>
      <c r="D3099" s="3">
        <v>51.633000000000003</v>
      </c>
      <c r="E3099" t="s">
        <v>5</v>
      </c>
      <c r="F3099">
        <v>1632</v>
      </c>
      <c r="G3099" t="s">
        <v>4</v>
      </c>
    </row>
    <row r="3100" spans="1:7" x14ac:dyDescent="0.25">
      <c r="A3100" s="1">
        <v>46146</v>
      </c>
      <c r="B3100" s="2">
        <v>0.6426736111111111</v>
      </c>
      <c r="C3100">
        <v>3099</v>
      </c>
      <c r="D3100" s="3">
        <v>51.65</v>
      </c>
      <c r="E3100" t="s">
        <v>5</v>
      </c>
      <c r="F3100">
        <v>1636</v>
      </c>
      <c r="G3100" t="s">
        <v>4</v>
      </c>
    </row>
    <row r="3101" spans="1:7" x14ac:dyDescent="0.25">
      <c r="A3101" s="1">
        <v>46146</v>
      </c>
      <c r="B3101" s="2">
        <v>0.64336805555555554</v>
      </c>
      <c r="C3101">
        <v>3100</v>
      </c>
      <c r="D3101" s="3">
        <v>51.667000000000002</v>
      </c>
      <c r="E3101" t="s">
        <v>5</v>
      </c>
      <c r="F3101">
        <v>1629</v>
      </c>
      <c r="G3101" t="s">
        <v>4</v>
      </c>
    </row>
    <row r="3102" spans="1:7" x14ac:dyDescent="0.25">
      <c r="A3102" s="1">
        <v>46146</v>
      </c>
      <c r="B3102" s="2">
        <v>0.64406249999999998</v>
      </c>
      <c r="C3102">
        <v>3101</v>
      </c>
      <c r="D3102" s="3">
        <v>51.683</v>
      </c>
      <c r="E3102" t="s">
        <v>5</v>
      </c>
      <c r="F3102">
        <v>1627</v>
      </c>
      <c r="G3102" t="s">
        <v>4</v>
      </c>
    </row>
    <row r="3103" spans="1:7" x14ac:dyDescent="0.25">
      <c r="A3103" s="1">
        <v>46146</v>
      </c>
      <c r="B3103" s="2">
        <v>0.64475694444444442</v>
      </c>
      <c r="C3103">
        <v>3102</v>
      </c>
      <c r="D3103" s="3">
        <v>51.7</v>
      </c>
      <c r="E3103" t="s">
        <v>5</v>
      </c>
      <c r="F3103">
        <v>1636</v>
      </c>
      <c r="G3103" t="s">
        <v>4</v>
      </c>
    </row>
    <row r="3104" spans="1:7" x14ac:dyDescent="0.25">
      <c r="A3104" s="1">
        <v>46146</v>
      </c>
      <c r="B3104" s="2">
        <v>0.64545138888888887</v>
      </c>
      <c r="C3104">
        <v>3103</v>
      </c>
      <c r="D3104" s="3">
        <v>51.716999999999999</v>
      </c>
      <c r="E3104" t="s">
        <v>5</v>
      </c>
      <c r="F3104">
        <v>1629</v>
      </c>
      <c r="G3104" t="s">
        <v>4</v>
      </c>
    </row>
    <row r="3105" spans="1:7" x14ac:dyDescent="0.25">
      <c r="A3105" s="1">
        <v>46146</v>
      </c>
      <c r="B3105" s="2">
        <v>0.64614583333333331</v>
      </c>
      <c r="C3105">
        <v>3104</v>
      </c>
      <c r="D3105" s="3">
        <v>51.732999999999997</v>
      </c>
      <c r="E3105" t="s">
        <v>5</v>
      </c>
      <c r="F3105">
        <v>1629</v>
      </c>
      <c r="G3105" t="s">
        <v>4</v>
      </c>
    </row>
    <row r="3106" spans="1:7" x14ac:dyDescent="0.25">
      <c r="A3106" s="1">
        <v>46146</v>
      </c>
      <c r="B3106" s="2">
        <v>0.64684027777777775</v>
      </c>
      <c r="C3106">
        <v>3105</v>
      </c>
      <c r="D3106" s="3">
        <v>51.75</v>
      </c>
      <c r="E3106" t="s">
        <v>5</v>
      </c>
      <c r="F3106">
        <v>1629</v>
      </c>
      <c r="G3106" t="s">
        <v>4</v>
      </c>
    </row>
    <row r="3107" spans="1:7" x14ac:dyDescent="0.25">
      <c r="A3107" s="1">
        <v>46146</v>
      </c>
      <c r="B3107" s="2">
        <v>0.64753472222222219</v>
      </c>
      <c r="C3107">
        <v>3106</v>
      </c>
      <c r="D3107" s="3">
        <v>51.767000000000003</v>
      </c>
      <c r="E3107" t="s">
        <v>5</v>
      </c>
      <c r="F3107">
        <v>1632</v>
      </c>
      <c r="G3107" t="s">
        <v>4</v>
      </c>
    </row>
    <row r="3108" spans="1:7" x14ac:dyDescent="0.25">
      <c r="A3108" s="1">
        <v>46146</v>
      </c>
      <c r="B3108" s="2">
        <v>0.64822916666666663</v>
      </c>
      <c r="C3108">
        <v>3107</v>
      </c>
      <c r="D3108" s="3">
        <v>51.783000000000001</v>
      </c>
      <c r="E3108" t="s">
        <v>5</v>
      </c>
      <c r="F3108">
        <v>1629</v>
      </c>
      <c r="G3108" t="s">
        <v>4</v>
      </c>
    </row>
    <row r="3109" spans="1:7" x14ac:dyDescent="0.25">
      <c r="A3109" s="1">
        <v>46146</v>
      </c>
      <c r="B3109" s="2">
        <v>0.64892361111111108</v>
      </c>
      <c r="C3109">
        <v>3108</v>
      </c>
      <c r="D3109" s="3">
        <v>51.8</v>
      </c>
      <c r="E3109" t="s">
        <v>5</v>
      </c>
      <c r="F3109">
        <v>1624</v>
      </c>
      <c r="G3109" t="s">
        <v>4</v>
      </c>
    </row>
    <row r="3110" spans="1:7" x14ac:dyDescent="0.25">
      <c r="A3110" s="1">
        <v>46146</v>
      </c>
      <c r="B3110" s="2">
        <v>0.64961805555555552</v>
      </c>
      <c r="C3110">
        <v>3109</v>
      </c>
      <c r="D3110" s="3">
        <v>51.817</v>
      </c>
      <c r="E3110" t="s">
        <v>5</v>
      </c>
      <c r="F3110">
        <v>1624</v>
      </c>
      <c r="G3110" t="s">
        <v>4</v>
      </c>
    </row>
    <row r="3111" spans="1:7" x14ac:dyDescent="0.25">
      <c r="A3111" s="1">
        <v>46146</v>
      </c>
      <c r="B3111" s="2">
        <v>0.65031249999999996</v>
      </c>
      <c r="C3111">
        <v>3110</v>
      </c>
      <c r="D3111" s="3">
        <v>51.832999999999998</v>
      </c>
      <c r="E3111" t="s">
        <v>5</v>
      </c>
      <c r="F3111">
        <v>1622</v>
      </c>
      <c r="G3111" t="s">
        <v>4</v>
      </c>
    </row>
    <row r="3112" spans="1:7" x14ac:dyDescent="0.25">
      <c r="A3112" s="1">
        <v>46146</v>
      </c>
      <c r="B3112" s="2">
        <v>0.6510069444444444</v>
      </c>
      <c r="C3112">
        <v>3111</v>
      </c>
      <c r="D3112" s="3">
        <v>51.85</v>
      </c>
      <c r="E3112" t="s">
        <v>5</v>
      </c>
      <c r="F3112">
        <v>1615</v>
      </c>
      <c r="G3112" t="s">
        <v>4</v>
      </c>
    </row>
    <row r="3113" spans="1:7" x14ac:dyDescent="0.25">
      <c r="A3113" s="1">
        <v>46146</v>
      </c>
      <c r="B3113" s="2">
        <v>0.65170138888888884</v>
      </c>
      <c r="C3113">
        <v>3112</v>
      </c>
      <c r="D3113" s="3">
        <v>51.866999999999997</v>
      </c>
      <c r="E3113" t="s">
        <v>5</v>
      </c>
      <c r="F3113">
        <v>1621</v>
      </c>
      <c r="G3113" t="s">
        <v>4</v>
      </c>
    </row>
    <row r="3114" spans="1:7" x14ac:dyDescent="0.25">
      <c r="A3114" s="1">
        <v>46146</v>
      </c>
      <c r="B3114" s="2">
        <v>0.65239583333333329</v>
      </c>
      <c r="C3114">
        <v>3113</v>
      </c>
      <c r="D3114" s="3">
        <v>51.883000000000003</v>
      </c>
      <c r="E3114" t="s">
        <v>5</v>
      </c>
      <c r="F3114">
        <v>1613</v>
      </c>
      <c r="G3114" t="s">
        <v>4</v>
      </c>
    </row>
    <row r="3115" spans="1:7" x14ac:dyDescent="0.25">
      <c r="A3115" s="1">
        <v>46146</v>
      </c>
      <c r="B3115" s="2">
        <v>0.65309027777777773</v>
      </c>
      <c r="C3115">
        <v>3114</v>
      </c>
      <c r="D3115" s="3">
        <v>51.9</v>
      </c>
      <c r="E3115" t="s">
        <v>5</v>
      </c>
      <c r="F3115">
        <v>1616</v>
      </c>
      <c r="G3115" t="s">
        <v>4</v>
      </c>
    </row>
    <row r="3116" spans="1:7" x14ac:dyDescent="0.25">
      <c r="A3116" s="1">
        <v>46146</v>
      </c>
      <c r="B3116" s="2">
        <v>0.65378472222222217</v>
      </c>
      <c r="C3116">
        <v>3115</v>
      </c>
      <c r="D3116" s="3">
        <v>51.917000000000002</v>
      </c>
      <c r="E3116" t="s">
        <v>5</v>
      </c>
      <c r="F3116">
        <v>1605</v>
      </c>
      <c r="G3116" t="s">
        <v>4</v>
      </c>
    </row>
    <row r="3117" spans="1:7" x14ac:dyDescent="0.25">
      <c r="A3117" s="1">
        <v>46146</v>
      </c>
      <c r="B3117" s="2">
        <v>0.65447916666666661</v>
      </c>
      <c r="C3117">
        <v>3116</v>
      </c>
      <c r="D3117" s="3">
        <v>51.933</v>
      </c>
      <c r="E3117" t="s">
        <v>5</v>
      </c>
      <c r="F3117">
        <v>1605</v>
      </c>
      <c r="G3117" t="s">
        <v>4</v>
      </c>
    </row>
    <row r="3118" spans="1:7" x14ac:dyDescent="0.25">
      <c r="A3118" s="1">
        <v>46146</v>
      </c>
      <c r="B3118" s="2">
        <v>0.65517361111111116</v>
      </c>
      <c r="C3118">
        <v>3117</v>
      </c>
      <c r="D3118" s="3">
        <v>51.95</v>
      </c>
      <c r="E3118" t="s">
        <v>5</v>
      </c>
      <c r="F3118">
        <v>1604</v>
      </c>
      <c r="G3118" t="s">
        <v>4</v>
      </c>
    </row>
    <row r="3119" spans="1:7" x14ac:dyDescent="0.25">
      <c r="A3119" s="1">
        <v>46146</v>
      </c>
      <c r="B3119" s="2">
        <v>0.65586805555555561</v>
      </c>
      <c r="C3119">
        <v>3118</v>
      </c>
      <c r="D3119" s="3">
        <v>51.966999999999999</v>
      </c>
      <c r="E3119" t="s">
        <v>5</v>
      </c>
      <c r="F3119">
        <v>1604</v>
      </c>
      <c r="G3119" t="s">
        <v>4</v>
      </c>
    </row>
    <row r="3120" spans="1:7" x14ac:dyDescent="0.25">
      <c r="A3120" s="1">
        <v>46146</v>
      </c>
      <c r="B3120" s="2">
        <v>0.65656250000000005</v>
      </c>
      <c r="C3120">
        <v>3119</v>
      </c>
      <c r="D3120" s="3">
        <v>51.982999999999997</v>
      </c>
      <c r="E3120" t="s">
        <v>5</v>
      </c>
      <c r="F3120">
        <v>1613</v>
      </c>
      <c r="G3120" t="s">
        <v>4</v>
      </c>
    </row>
    <row r="3121" spans="1:7" x14ac:dyDescent="0.25">
      <c r="A3121" s="1">
        <v>46146</v>
      </c>
      <c r="B3121" s="2">
        <v>0.65725694444444449</v>
      </c>
      <c r="C3121">
        <v>3120</v>
      </c>
      <c r="D3121" s="3">
        <v>52</v>
      </c>
      <c r="E3121" t="s">
        <v>5</v>
      </c>
      <c r="F3121">
        <v>1615</v>
      </c>
      <c r="G3121" t="s">
        <v>4</v>
      </c>
    </row>
    <row r="3122" spans="1:7" x14ac:dyDescent="0.25">
      <c r="A3122" s="1">
        <v>46146</v>
      </c>
      <c r="B3122" s="2">
        <v>0.65795138888888893</v>
      </c>
      <c r="C3122">
        <v>3121</v>
      </c>
      <c r="D3122" s="3">
        <v>52.017000000000003</v>
      </c>
      <c r="E3122" t="s">
        <v>5</v>
      </c>
      <c r="F3122">
        <v>1624</v>
      </c>
      <c r="G3122" t="s">
        <v>4</v>
      </c>
    </row>
    <row r="3123" spans="1:7" x14ac:dyDescent="0.25">
      <c r="A3123" s="1">
        <v>46146</v>
      </c>
      <c r="B3123" s="2">
        <v>0.65864583333333337</v>
      </c>
      <c r="C3123">
        <v>3122</v>
      </c>
      <c r="D3123" s="3">
        <v>52.033000000000001</v>
      </c>
      <c r="E3123" t="s">
        <v>5</v>
      </c>
      <c r="F3123">
        <v>1636</v>
      </c>
      <c r="G3123" t="s">
        <v>4</v>
      </c>
    </row>
    <row r="3124" spans="1:7" x14ac:dyDescent="0.25">
      <c r="A3124" s="1">
        <v>46146</v>
      </c>
      <c r="B3124" s="2">
        <v>0.65934027777777782</v>
      </c>
      <c r="C3124">
        <v>3123</v>
      </c>
      <c r="D3124" s="3">
        <v>52.05</v>
      </c>
      <c r="E3124" t="s">
        <v>5</v>
      </c>
      <c r="F3124">
        <v>1630</v>
      </c>
      <c r="G3124" t="s">
        <v>4</v>
      </c>
    </row>
    <row r="3125" spans="1:7" x14ac:dyDescent="0.25">
      <c r="A3125" s="1">
        <v>46146</v>
      </c>
      <c r="B3125" s="2">
        <v>0.66003472222222226</v>
      </c>
      <c r="C3125">
        <v>3124</v>
      </c>
      <c r="D3125" s="3">
        <v>52.067</v>
      </c>
      <c r="E3125" t="s">
        <v>5</v>
      </c>
      <c r="F3125">
        <v>1629</v>
      </c>
      <c r="G3125" t="s">
        <v>4</v>
      </c>
    </row>
    <row r="3126" spans="1:7" x14ac:dyDescent="0.25">
      <c r="A3126" s="1">
        <v>46146</v>
      </c>
      <c r="B3126" s="2">
        <v>0.6607291666666667</v>
      </c>
      <c r="C3126">
        <v>3125</v>
      </c>
      <c r="D3126" s="3">
        <v>52.082999999999998</v>
      </c>
      <c r="E3126" t="s">
        <v>5</v>
      </c>
      <c r="F3126">
        <v>1629</v>
      </c>
      <c r="G3126" t="s">
        <v>4</v>
      </c>
    </row>
    <row r="3127" spans="1:7" x14ac:dyDescent="0.25">
      <c r="A3127" s="1">
        <v>46146</v>
      </c>
      <c r="B3127" s="2">
        <v>0.66142361111111114</v>
      </c>
      <c r="C3127">
        <v>3126</v>
      </c>
      <c r="D3127" s="3">
        <v>52.1</v>
      </c>
      <c r="E3127" t="s">
        <v>5</v>
      </c>
      <c r="F3127">
        <v>1628</v>
      </c>
      <c r="G3127" t="s">
        <v>4</v>
      </c>
    </row>
    <row r="3128" spans="1:7" x14ac:dyDescent="0.25">
      <c r="A3128" s="1">
        <v>46146</v>
      </c>
      <c r="B3128" s="2">
        <v>0.66211805555555558</v>
      </c>
      <c r="C3128">
        <v>3127</v>
      </c>
      <c r="D3128" s="3">
        <v>52.116999999999997</v>
      </c>
      <c r="E3128" t="s">
        <v>5</v>
      </c>
      <c r="F3128">
        <v>1628</v>
      </c>
      <c r="G3128" t="s">
        <v>4</v>
      </c>
    </row>
    <row r="3129" spans="1:7" x14ac:dyDescent="0.25">
      <c r="A3129" s="1">
        <v>46146</v>
      </c>
      <c r="B3129" s="2">
        <v>0.66281250000000003</v>
      </c>
      <c r="C3129">
        <v>3128</v>
      </c>
      <c r="D3129" s="3">
        <v>52.133000000000003</v>
      </c>
      <c r="E3129" t="s">
        <v>5</v>
      </c>
      <c r="F3129">
        <v>1622</v>
      </c>
      <c r="G3129" t="s">
        <v>4</v>
      </c>
    </row>
    <row r="3130" spans="1:7" x14ac:dyDescent="0.25">
      <c r="A3130" s="1">
        <v>46146</v>
      </c>
      <c r="B3130" s="2">
        <v>0.66350694444444447</v>
      </c>
      <c r="C3130">
        <v>3129</v>
      </c>
      <c r="D3130" s="3">
        <v>52.15</v>
      </c>
      <c r="E3130" t="s">
        <v>5</v>
      </c>
      <c r="F3130">
        <v>1624</v>
      </c>
      <c r="G3130" t="s">
        <v>4</v>
      </c>
    </row>
    <row r="3131" spans="1:7" x14ac:dyDescent="0.25">
      <c r="A3131" s="1">
        <v>46146</v>
      </c>
      <c r="B3131" s="2">
        <v>0.66420138888888891</v>
      </c>
      <c r="C3131">
        <v>3130</v>
      </c>
      <c r="D3131" s="3">
        <v>52.167000000000002</v>
      </c>
      <c r="E3131" t="s">
        <v>5</v>
      </c>
      <c r="F3131">
        <v>1622</v>
      </c>
      <c r="G3131" t="s">
        <v>4</v>
      </c>
    </row>
    <row r="3132" spans="1:7" x14ac:dyDescent="0.25">
      <c r="A3132" s="1">
        <v>46146</v>
      </c>
      <c r="B3132" s="2">
        <v>0.66489583333333335</v>
      </c>
      <c r="C3132">
        <v>3131</v>
      </c>
      <c r="D3132" s="3">
        <v>52.183</v>
      </c>
      <c r="E3132" t="s">
        <v>5</v>
      </c>
      <c r="F3132">
        <v>1617</v>
      </c>
      <c r="G3132" t="s">
        <v>4</v>
      </c>
    </row>
    <row r="3133" spans="1:7" x14ac:dyDescent="0.25">
      <c r="A3133" s="1">
        <v>46146</v>
      </c>
      <c r="B3133" s="2">
        <v>0.66559027777777779</v>
      </c>
      <c r="C3133">
        <v>3132</v>
      </c>
      <c r="D3133" s="3">
        <v>52.2</v>
      </c>
      <c r="E3133" t="s">
        <v>5</v>
      </c>
      <c r="F3133">
        <v>1615</v>
      </c>
      <c r="G3133" t="s">
        <v>4</v>
      </c>
    </row>
    <row r="3134" spans="1:7" x14ac:dyDescent="0.25">
      <c r="A3134" s="1">
        <v>46146</v>
      </c>
      <c r="B3134" s="2">
        <v>0.66628472222222224</v>
      </c>
      <c r="C3134">
        <v>3133</v>
      </c>
      <c r="D3134" s="3">
        <v>52.216999999999999</v>
      </c>
      <c r="E3134" t="s">
        <v>5</v>
      </c>
      <c r="F3134">
        <v>1611</v>
      </c>
      <c r="G3134" t="s">
        <v>4</v>
      </c>
    </row>
    <row r="3135" spans="1:7" x14ac:dyDescent="0.25">
      <c r="A3135" s="1">
        <v>46146</v>
      </c>
      <c r="B3135" s="2">
        <v>0.66697916666666668</v>
      </c>
      <c r="C3135">
        <v>3134</v>
      </c>
      <c r="D3135" s="3">
        <v>52.232999999999997</v>
      </c>
      <c r="E3135" t="s">
        <v>5</v>
      </c>
      <c r="F3135">
        <v>1604</v>
      </c>
      <c r="G3135" t="s">
        <v>4</v>
      </c>
    </row>
    <row r="3136" spans="1:7" x14ac:dyDescent="0.25">
      <c r="A3136" s="1">
        <v>46146</v>
      </c>
      <c r="B3136" s="2">
        <v>0.66767361111111112</v>
      </c>
      <c r="C3136">
        <v>3135</v>
      </c>
      <c r="D3136" s="3">
        <v>52.25</v>
      </c>
      <c r="E3136" t="s">
        <v>5</v>
      </c>
      <c r="F3136">
        <v>1607</v>
      </c>
      <c r="G3136" t="s">
        <v>4</v>
      </c>
    </row>
    <row r="3137" spans="1:7" x14ac:dyDescent="0.25">
      <c r="A3137" s="1">
        <v>46146</v>
      </c>
      <c r="B3137" s="2">
        <v>0.66836805555555556</v>
      </c>
      <c r="C3137">
        <v>3136</v>
      </c>
      <c r="D3137" s="3">
        <v>52.267000000000003</v>
      </c>
      <c r="E3137" t="s">
        <v>5</v>
      </c>
      <c r="F3137">
        <v>1613</v>
      </c>
      <c r="G3137" t="s">
        <v>4</v>
      </c>
    </row>
    <row r="3138" spans="1:7" x14ac:dyDescent="0.25">
      <c r="A3138" s="1">
        <v>46146</v>
      </c>
      <c r="B3138" s="2">
        <v>0.6690625</v>
      </c>
      <c r="C3138">
        <v>3137</v>
      </c>
      <c r="D3138" s="3">
        <v>52.283000000000001</v>
      </c>
      <c r="E3138" t="s">
        <v>5</v>
      </c>
      <c r="F3138">
        <v>1605</v>
      </c>
      <c r="G3138" t="s">
        <v>4</v>
      </c>
    </row>
    <row r="3139" spans="1:7" x14ac:dyDescent="0.25">
      <c r="A3139" s="1">
        <v>46146</v>
      </c>
      <c r="B3139" s="2">
        <v>0.66975694444444445</v>
      </c>
      <c r="C3139">
        <v>3138</v>
      </c>
      <c r="D3139" s="3">
        <v>52.3</v>
      </c>
      <c r="E3139" t="s">
        <v>5</v>
      </c>
      <c r="F3139">
        <v>1603</v>
      </c>
      <c r="G3139" t="s">
        <v>4</v>
      </c>
    </row>
    <row r="3140" spans="1:7" x14ac:dyDescent="0.25">
      <c r="A3140" s="1">
        <v>46146</v>
      </c>
      <c r="B3140" s="2">
        <v>0.67045138888888889</v>
      </c>
      <c r="C3140">
        <v>3139</v>
      </c>
      <c r="D3140" s="3">
        <v>52.317</v>
      </c>
      <c r="E3140" t="s">
        <v>5</v>
      </c>
      <c r="F3140">
        <v>1595</v>
      </c>
      <c r="G3140" t="s">
        <v>4</v>
      </c>
    </row>
    <row r="3141" spans="1:7" x14ac:dyDescent="0.25">
      <c r="A3141" s="1">
        <v>46146</v>
      </c>
      <c r="B3141" s="2">
        <v>0.67114583333333333</v>
      </c>
      <c r="C3141">
        <v>3140</v>
      </c>
      <c r="D3141" s="3">
        <v>52.332999999999998</v>
      </c>
      <c r="E3141" t="s">
        <v>5</v>
      </c>
      <c r="F3141">
        <v>1596</v>
      </c>
      <c r="G3141" t="s">
        <v>4</v>
      </c>
    </row>
    <row r="3142" spans="1:7" x14ac:dyDescent="0.25">
      <c r="A3142" s="1">
        <v>46146</v>
      </c>
      <c r="B3142" s="2">
        <v>0.67184027777777777</v>
      </c>
      <c r="C3142">
        <v>3141</v>
      </c>
      <c r="D3142" s="3">
        <v>52.35</v>
      </c>
      <c r="E3142" t="s">
        <v>5</v>
      </c>
      <c r="F3142">
        <v>1591</v>
      </c>
      <c r="G3142" t="s">
        <v>4</v>
      </c>
    </row>
    <row r="3143" spans="1:7" x14ac:dyDescent="0.25">
      <c r="A3143" s="1">
        <v>46146</v>
      </c>
      <c r="B3143" s="2">
        <v>0.67253472222222221</v>
      </c>
      <c r="C3143">
        <v>3142</v>
      </c>
      <c r="D3143" s="3">
        <v>52.366999999999997</v>
      </c>
      <c r="E3143" t="s">
        <v>5</v>
      </c>
      <c r="F3143">
        <v>1591</v>
      </c>
      <c r="G3143" t="s">
        <v>4</v>
      </c>
    </row>
    <row r="3144" spans="1:7" x14ac:dyDescent="0.25">
      <c r="A3144" s="1">
        <v>46146</v>
      </c>
      <c r="B3144" s="2">
        <v>0.67322916666666666</v>
      </c>
      <c r="C3144">
        <v>3143</v>
      </c>
      <c r="D3144" s="3">
        <v>52.383000000000003</v>
      </c>
      <c r="E3144" t="s">
        <v>5</v>
      </c>
      <c r="F3144">
        <v>1591</v>
      </c>
      <c r="G3144" t="s">
        <v>4</v>
      </c>
    </row>
    <row r="3145" spans="1:7" x14ac:dyDescent="0.25">
      <c r="A3145" s="1">
        <v>46146</v>
      </c>
      <c r="B3145" s="2">
        <v>0.6739236111111111</v>
      </c>
      <c r="C3145">
        <v>3144</v>
      </c>
      <c r="D3145" s="3">
        <v>52.4</v>
      </c>
      <c r="E3145" t="s">
        <v>5</v>
      </c>
      <c r="F3145">
        <v>1589</v>
      </c>
      <c r="G3145" t="s">
        <v>4</v>
      </c>
    </row>
    <row r="3146" spans="1:7" x14ac:dyDescent="0.25">
      <c r="A3146" s="1">
        <v>46146</v>
      </c>
      <c r="B3146" s="2">
        <v>0.67461805555555554</v>
      </c>
      <c r="C3146">
        <v>3145</v>
      </c>
      <c r="D3146" s="3">
        <v>52.417000000000002</v>
      </c>
      <c r="E3146" t="s">
        <v>5</v>
      </c>
      <c r="F3146">
        <v>1583</v>
      </c>
      <c r="G3146" t="s">
        <v>4</v>
      </c>
    </row>
    <row r="3147" spans="1:7" x14ac:dyDescent="0.25">
      <c r="A3147" s="1">
        <v>46146</v>
      </c>
      <c r="B3147" s="2">
        <v>0.67531249999999998</v>
      </c>
      <c r="C3147">
        <v>3146</v>
      </c>
      <c r="D3147" s="3">
        <v>52.433</v>
      </c>
      <c r="E3147" t="s">
        <v>5</v>
      </c>
      <c r="F3147">
        <v>1589</v>
      </c>
      <c r="G3147" t="s">
        <v>4</v>
      </c>
    </row>
    <row r="3148" spans="1:7" x14ac:dyDescent="0.25">
      <c r="A3148" s="1">
        <v>46146</v>
      </c>
      <c r="B3148" s="2">
        <v>0.67600694444444442</v>
      </c>
      <c r="C3148">
        <v>3147</v>
      </c>
      <c r="D3148" s="3">
        <v>52.45</v>
      </c>
      <c r="E3148" t="s">
        <v>5</v>
      </c>
      <c r="F3148">
        <v>1584</v>
      </c>
      <c r="G3148" t="s">
        <v>4</v>
      </c>
    </row>
    <row r="3149" spans="1:7" x14ac:dyDescent="0.25">
      <c r="A3149" s="1">
        <v>46146</v>
      </c>
      <c r="B3149" s="2">
        <v>0.67670138888888887</v>
      </c>
      <c r="C3149">
        <v>3148</v>
      </c>
      <c r="D3149" s="3">
        <v>52.466999999999999</v>
      </c>
      <c r="E3149" t="s">
        <v>5</v>
      </c>
      <c r="F3149">
        <v>1583</v>
      </c>
      <c r="G3149" t="s">
        <v>4</v>
      </c>
    </row>
    <row r="3150" spans="1:7" x14ac:dyDescent="0.25">
      <c r="A3150" s="1">
        <v>46146</v>
      </c>
      <c r="B3150" s="2">
        <v>0.67739583333333331</v>
      </c>
      <c r="C3150">
        <v>3149</v>
      </c>
      <c r="D3150" s="3">
        <v>52.482999999999997</v>
      </c>
      <c r="E3150" t="s">
        <v>5</v>
      </c>
      <c r="F3150">
        <v>1577</v>
      </c>
      <c r="G3150" t="s">
        <v>4</v>
      </c>
    </row>
    <row r="3151" spans="1:7" x14ac:dyDescent="0.25">
      <c r="A3151" s="1">
        <v>46146</v>
      </c>
      <c r="B3151" s="2">
        <v>0.67809027777777775</v>
      </c>
      <c r="C3151">
        <v>3150</v>
      </c>
      <c r="D3151" s="3">
        <v>52.5</v>
      </c>
      <c r="E3151" t="s">
        <v>5</v>
      </c>
      <c r="F3151">
        <v>1582</v>
      </c>
      <c r="G3151" t="s">
        <v>4</v>
      </c>
    </row>
    <row r="3152" spans="1:7" x14ac:dyDescent="0.25">
      <c r="A3152" s="1">
        <v>46146</v>
      </c>
      <c r="B3152" s="2">
        <v>0.67878472222222219</v>
      </c>
      <c r="C3152">
        <v>3151</v>
      </c>
      <c r="D3152" s="3">
        <v>52.517000000000003</v>
      </c>
      <c r="E3152" t="s">
        <v>5</v>
      </c>
      <c r="F3152">
        <v>1577</v>
      </c>
      <c r="G3152" t="s">
        <v>4</v>
      </c>
    </row>
    <row r="3153" spans="1:7" x14ac:dyDescent="0.25">
      <c r="A3153" s="1">
        <v>46146</v>
      </c>
      <c r="B3153" s="2">
        <v>0.67947916666666663</v>
      </c>
      <c r="C3153">
        <v>3152</v>
      </c>
      <c r="D3153" s="3">
        <v>52.533000000000001</v>
      </c>
      <c r="E3153" t="s">
        <v>5</v>
      </c>
      <c r="F3153">
        <v>1574</v>
      </c>
      <c r="G3153" t="s">
        <v>4</v>
      </c>
    </row>
    <row r="3154" spans="1:7" x14ac:dyDescent="0.25">
      <c r="A3154" s="1">
        <v>46146</v>
      </c>
      <c r="B3154" s="2">
        <v>0.68017361111111108</v>
      </c>
      <c r="C3154">
        <v>3153</v>
      </c>
      <c r="D3154" s="3">
        <v>52.55</v>
      </c>
      <c r="E3154" t="s">
        <v>5</v>
      </c>
      <c r="F3154">
        <v>1615</v>
      </c>
      <c r="G3154" t="s">
        <v>4</v>
      </c>
    </row>
    <row r="3155" spans="1:7" x14ac:dyDescent="0.25">
      <c r="A3155" s="1">
        <v>46146</v>
      </c>
      <c r="B3155" s="2">
        <v>0.68086805555555552</v>
      </c>
      <c r="C3155">
        <v>3154</v>
      </c>
      <c r="D3155" s="3">
        <v>52.567</v>
      </c>
      <c r="E3155" t="s">
        <v>5</v>
      </c>
      <c r="F3155">
        <v>1619</v>
      </c>
      <c r="G3155" t="s">
        <v>4</v>
      </c>
    </row>
    <row r="3156" spans="1:7" x14ac:dyDescent="0.25">
      <c r="A3156" s="1">
        <v>46146</v>
      </c>
      <c r="B3156" s="2">
        <v>0.68156249999999996</v>
      </c>
      <c r="C3156">
        <v>3155</v>
      </c>
      <c r="D3156" s="3">
        <v>52.582999999999998</v>
      </c>
      <c r="E3156" t="s">
        <v>5</v>
      </c>
      <c r="F3156">
        <v>1619</v>
      </c>
      <c r="G3156" t="s">
        <v>4</v>
      </c>
    </row>
    <row r="3157" spans="1:7" x14ac:dyDescent="0.25">
      <c r="A3157" s="1">
        <v>46146</v>
      </c>
      <c r="B3157" s="2">
        <v>0.6822569444444444</v>
      </c>
      <c r="C3157">
        <v>3156</v>
      </c>
      <c r="D3157" s="3">
        <v>52.6</v>
      </c>
      <c r="E3157" t="s">
        <v>5</v>
      </c>
      <c r="F3157">
        <v>1611</v>
      </c>
      <c r="G3157" t="s">
        <v>4</v>
      </c>
    </row>
    <row r="3158" spans="1:7" x14ac:dyDescent="0.25">
      <c r="A3158" s="1">
        <v>46146</v>
      </c>
      <c r="B3158" s="2">
        <v>0.68295138888888884</v>
      </c>
      <c r="C3158">
        <v>3157</v>
      </c>
      <c r="D3158" s="3">
        <v>52.616999999999997</v>
      </c>
      <c r="E3158" t="s">
        <v>5</v>
      </c>
      <c r="F3158">
        <v>1616</v>
      </c>
      <c r="G3158" t="s">
        <v>4</v>
      </c>
    </row>
    <row r="3159" spans="1:7" x14ac:dyDescent="0.25">
      <c r="A3159" s="1">
        <v>46146</v>
      </c>
      <c r="B3159" s="2">
        <v>0.68364583333333329</v>
      </c>
      <c r="C3159">
        <v>3158</v>
      </c>
      <c r="D3159" s="3">
        <v>52.633000000000003</v>
      </c>
      <c r="E3159" t="s">
        <v>5</v>
      </c>
      <c r="F3159">
        <v>1620</v>
      </c>
      <c r="G3159" t="s">
        <v>4</v>
      </c>
    </row>
    <row r="3160" spans="1:7" x14ac:dyDescent="0.25">
      <c r="A3160" s="1">
        <v>46146</v>
      </c>
      <c r="B3160" s="2">
        <v>0.68434027777777773</v>
      </c>
      <c r="C3160">
        <v>3159</v>
      </c>
      <c r="D3160" s="3">
        <v>52.65</v>
      </c>
      <c r="E3160" t="s">
        <v>5</v>
      </c>
      <c r="F3160">
        <v>1624</v>
      </c>
      <c r="G3160" t="s">
        <v>4</v>
      </c>
    </row>
    <row r="3161" spans="1:7" x14ac:dyDescent="0.25">
      <c r="A3161" s="1">
        <v>46146</v>
      </c>
      <c r="B3161" s="2">
        <v>0.68503472222222217</v>
      </c>
      <c r="C3161">
        <v>3160</v>
      </c>
      <c r="D3161" s="3">
        <v>52.667000000000002</v>
      </c>
      <c r="E3161" t="s">
        <v>5</v>
      </c>
      <c r="F3161">
        <v>1618</v>
      </c>
      <c r="G3161" t="s">
        <v>4</v>
      </c>
    </row>
    <row r="3162" spans="1:7" x14ac:dyDescent="0.25">
      <c r="A3162" s="1">
        <v>46146</v>
      </c>
      <c r="B3162" s="2">
        <v>0.68572916666666661</v>
      </c>
      <c r="C3162">
        <v>3161</v>
      </c>
      <c r="D3162" s="3">
        <v>52.683</v>
      </c>
      <c r="E3162" t="s">
        <v>5</v>
      </c>
      <c r="F3162">
        <v>1616</v>
      </c>
      <c r="G3162" t="s">
        <v>4</v>
      </c>
    </row>
    <row r="3163" spans="1:7" x14ac:dyDescent="0.25">
      <c r="A3163" s="1">
        <v>46146</v>
      </c>
      <c r="B3163" s="2">
        <v>0.68642361111111116</v>
      </c>
      <c r="C3163">
        <v>3162</v>
      </c>
      <c r="D3163" s="3">
        <v>52.7</v>
      </c>
      <c r="E3163" t="s">
        <v>5</v>
      </c>
      <c r="F3163">
        <v>1613</v>
      </c>
      <c r="G3163" t="s">
        <v>4</v>
      </c>
    </row>
    <row r="3164" spans="1:7" x14ac:dyDescent="0.25">
      <c r="A3164" s="1">
        <v>46146</v>
      </c>
      <c r="B3164" s="2">
        <v>0.68711805555555561</v>
      </c>
      <c r="C3164">
        <v>3163</v>
      </c>
      <c r="D3164" s="3">
        <v>52.716999999999999</v>
      </c>
      <c r="E3164" t="s">
        <v>5</v>
      </c>
      <c r="F3164">
        <v>1613</v>
      </c>
      <c r="G3164" t="s">
        <v>4</v>
      </c>
    </row>
    <row r="3165" spans="1:7" x14ac:dyDescent="0.25">
      <c r="A3165" s="1">
        <v>46146</v>
      </c>
      <c r="B3165" s="2">
        <v>0.68781250000000005</v>
      </c>
      <c r="C3165">
        <v>3164</v>
      </c>
      <c r="D3165" s="3">
        <v>52.732999999999997</v>
      </c>
      <c r="E3165" t="s">
        <v>5</v>
      </c>
      <c r="F3165">
        <v>1611</v>
      </c>
      <c r="G3165" t="s">
        <v>4</v>
      </c>
    </row>
    <row r="3166" spans="1:7" x14ac:dyDescent="0.25">
      <c r="A3166" s="1">
        <v>46146</v>
      </c>
      <c r="B3166" s="2">
        <v>0.68850694444444449</v>
      </c>
      <c r="C3166">
        <v>3165</v>
      </c>
      <c r="D3166" s="3">
        <v>52.75</v>
      </c>
      <c r="E3166" t="s">
        <v>5</v>
      </c>
      <c r="F3166">
        <v>1605</v>
      </c>
      <c r="G3166" t="s">
        <v>4</v>
      </c>
    </row>
    <row r="3167" spans="1:7" x14ac:dyDescent="0.25">
      <c r="A3167" s="1">
        <v>46146</v>
      </c>
      <c r="B3167" s="2">
        <v>0.68920138888888893</v>
      </c>
      <c r="C3167">
        <v>3166</v>
      </c>
      <c r="D3167" s="3">
        <v>52.767000000000003</v>
      </c>
      <c r="E3167" t="s">
        <v>5</v>
      </c>
      <c r="F3167">
        <v>1611</v>
      </c>
      <c r="G3167" t="s">
        <v>4</v>
      </c>
    </row>
    <row r="3168" spans="1:7" x14ac:dyDescent="0.25">
      <c r="A3168" s="1">
        <v>46146</v>
      </c>
      <c r="B3168" s="2">
        <v>0.68989583333333337</v>
      </c>
      <c r="C3168">
        <v>3167</v>
      </c>
      <c r="D3168" s="3">
        <v>52.783000000000001</v>
      </c>
      <c r="E3168" t="s">
        <v>5</v>
      </c>
      <c r="F3168">
        <v>1604</v>
      </c>
      <c r="G3168" t="s">
        <v>4</v>
      </c>
    </row>
    <row r="3169" spans="1:7" x14ac:dyDescent="0.25">
      <c r="A3169" s="1">
        <v>46146</v>
      </c>
      <c r="B3169" s="2">
        <v>0.69059027777777782</v>
      </c>
      <c r="C3169">
        <v>3168</v>
      </c>
      <c r="D3169" s="3">
        <v>52.8</v>
      </c>
      <c r="E3169" t="s">
        <v>5</v>
      </c>
      <c r="F3169">
        <v>1622</v>
      </c>
      <c r="G3169" t="s">
        <v>4</v>
      </c>
    </row>
    <row r="3170" spans="1:7" x14ac:dyDescent="0.25">
      <c r="A3170" s="1">
        <v>46146</v>
      </c>
      <c r="B3170" s="2">
        <v>0.69128472222222226</v>
      </c>
      <c r="C3170">
        <v>3169</v>
      </c>
      <c r="D3170" s="3">
        <v>52.817</v>
      </c>
      <c r="E3170" t="s">
        <v>5</v>
      </c>
      <c r="F3170">
        <v>1623</v>
      </c>
      <c r="G3170" t="s">
        <v>4</v>
      </c>
    </row>
    <row r="3171" spans="1:7" x14ac:dyDescent="0.25">
      <c r="A3171" s="1">
        <v>46146</v>
      </c>
      <c r="B3171" s="2">
        <v>0.6919791666666667</v>
      </c>
      <c r="C3171">
        <v>3170</v>
      </c>
      <c r="D3171" s="3">
        <v>52.832999999999998</v>
      </c>
      <c r="E3171" t="s">
        <v>5</v>
      </c>
      <c r="F3171">
        <v>1622</v>
      </c>
      <c r="G3171" t="s">
        <v>4</v>
      </c>
    </row>
    <row r="3172" spans="1:7" x14ac:dyDescent="0.25">
      <c r="A3172" s="1">
        <v>46146</v>
      </c>
      <c r="B3172" s="2">
        <v>0.69267361111111114</v>
      </c>
      <c r="C3172">
        <v>3171</v>
      </c>
      <c r="D3172" s="3">
        <v>52.85</v>
      </c>
      <c r="E3172" t="s">
        <v>5</v>
      </c>
      <c r="F3172">
        <v>1615</v>
      </c>
      <c r="G3172" t="s">
        <v>4</v>
      </c>
    </row>
    <row r="3173" spans="1:7" x14ac:dyDescent="0.25">
      <c r="A3173" s="1">
        <v>46146</v>
      </c>
      <c r="B3173" s="2">
        <v>0.69336805555555558</v>
      </c>
      <c r="C3173">
        <v>3172</v>
      </c>
      <c r="D3173" s="3">
        <v>52.866999999999997</v>
      </c>
      <c r="E3173" t="s">
        <v>5</v>
      </c>
      <c r="F3173">
        <v>1613</v>
      </c>
      <c r="G3173" t="s">
        <v>4</v>
      </c>
    </row>
    <row r="3174" spans="1:7" x14ac:dyDescent="0.25">
      <c r="A3174" s="1">
        <v>46146</v>
      </c>
      <c r="B3174" s="2">
        <v>0.69406250000000003</v>
      </c>
      <c r="C3174">
        <v>3173</v>
      </c>
      <c r="D3174" s="3">
        <v>52.883000000000003</v>
      </c>
      <c r="E3174" t="s">
        <v>5</v>
      </c>
      <c r="F3174">
        <v>1643</v>
      </c>
      <c r="G3174" t="s">
        <v>4</v>
      </c>
    </row>
    <row r="3175" spans="1:7" x14ac:dyDescent="0.25">
      <c r="A3175" s="1">
        <v>46146</v>
      </c>
      <c r="B3175" s="2">
        <v>0.69475694444444447</v>
      </c>
      <c r="C3175">
        <v>3174</v>
      </c>
      <c r="D3175" s="3">
        <v>52.9</v>
      </c>
      <c r="E3175" t="s">
        <v>5</v>
      </c>
      <c r="F3175">
        <v>1643</v>
      </c>
      <c r="G3175" t="s">
        <v>4</v>
      </c>
    </row>
    <row r="3176" spans="1:7" x14ac:dyDescent="0.25">
      <c r="A3176" s="1">
        <v>46146</v>
      </c>
      <c r="B3176" s="2">
        <v>0.69545138888888891</v>
      </c>
      <c r="C3176">
        <v>3175</v>
      </c>
      <c r="D3176" s="3">
        <v>52.917000000000002</v>
      </c>
      <c r="E3176" t="s">
        <v>5</v>
      </c>
      <c r="F3176">
        <v>1640</v>
      </c>
      <c r="G3176" t="s">
        <v>4</v>
      </c>
    </row>
    <row r="3177" spans="1:7" x14ac:dyDescent="0.25">
      <c r="A3177" s="1">
        <v>46146</v>
      </c>
      <c r="B3177" s="2">
        <v>0.69614583333333335</v>
      </c>
      <c r="C3177">
        <v>3176</v>
      </c>
      <c r="D3177" s="3">
        <v>52.933</v>
      </c>
      <c r="E3177" t="s">
        <v>5</v>
      </c>
      <c r="F3177">
        <v>1636</v>
      </c>
      <c r="G3177" t="s">
        <v>4</v>
      </c>
    </row>
    <row r="3178" spans="1:7" x14ac:dyDescent="0.25">
      <c r="A3178" s="1">
        <v>46146</v>
      </c>
      <c r="B3178" s="2">
        <v>0.69684027777777779</v>
      </c>
      <c r="C3178">
        <v>3177</v>
      </c>
      <c r="D3178" s="3">
        <v>52.95</v>
      </c>
      <c r="E3178" t="s">
        <v>5</v>
      </c>
      <c r="F3178">
        <v>1636</v>
      </c>
      <c r="G3178" t="s">
        <v>4</v>
      </c>
    </row>
    <row r="3179" spans="1:7" x14ac:dyDescent="0.25">
      <c r="A3179" s="1">
        <v>46146</v>
      </c>
      <c r="B3179" s="2">
        <v>0.69753472222222224</v>
      </c>
      <c r="C3179">
        <v>3178</v>
      </c>
      <c r="D3179" s="3">
        <v>52.966999999999999</v>
      </c>
      <c r="E3179" t="s">
        <v>5</v>
      </c>
      <c r="F3179">
        <v>1636</v>
      </c>
      <c r="G3179" t="s">
        <v>4</v>
      </c>
    </row>
    <row r="3180" spans="1:7" x14ac:dyDescent="0.25">
      <c r="A3180" s="1">
        <v>46146</v>
      </c>
      <c r="B3180" s="2">
        <v>0.69822916666666668</v>
      </c>
      <c r="C3180">
        <v>3179</v>
      </c>
      <c r="D3180" s="3">
        <v>52.982999999999997</v>
      </c>
      <c r="E3180" t="s">
        <v>5</v>
      </c>
      <c r="F3180">
        <v>1666</v>
      </c>
      <c r="G3180" t="s">
        <v>4</v>
      </c>
    </row>
    <row r="3181" spans="1:7" x14ac:dyDescent="0.25">
      <c r="A3181" s="1">
        <v>46146</v>
      </c>
      <c r="B3181" s="2">
        <v>0.69892361111111112</v>
      </c>
      <c r="C3181">
        <v>3180</v>
      </c>
      <c r="D3181" s="3">
        <v>53</v>
      </c>
      <c r="E3181" t="s">
        <v>5</v>
      </c>
      <c r="F3181">
        <v>1691</v>
      </c>
      <c r="G3181" t="s">
        <v>4</v>
      </c>
    </row>
    <row r="3182" spans="1:7" x14ac:dyDescent="0.25">
      <c r="A3182" s="1">
        <v>46146</v>
      </c>
      <c r="B3182" s="2">
        <v>0.69961805555555556</v>
      </c>
      <c r="C3182">
        <v>3181</v>
      </c>
      <c r="D3182" s="3">
        <v>53.017000000000003</v>
      </c>
      <c r="E3182" t="s">
        <v>5</v>
      </c>
      <c r="F3182">
        <v>1689</v>
      </c>
      <c r="G3182" t="s">
        <v>4</v>
      </c>
    </row>
    <row r="3183" spans="1:7" x14ac:dyDescent="0.25">
      <c r="A3183" s="1">
        <v>46146</v>
      </c>
      <c r="B3183" s="2">
        <v>0.7003125</v>
      </c>
      <c r="C3183">
        <v>3182</v>
      </c>
      <c r="D3183" s="3">
        <v>53.033000000000001</v>
      </c>
      <c r="E3183" t="s">
        <v>5</v>
      </c>
      <c r="F3183">
        <v>1689</v>
      </c>
      <c r="G3183" t="s">
        <v>4</v>
      </c>
    </row>
    <row r="3184" spans="1:7" x14ac:dyDescent="0.25">
      <c r="A3184" s="1">
        <v>46146</v>
      </c>
      <c r="B3184" s="2">
        <v>0.70100694444444445</v>
      </c>
      <c r="C3184">
        <v>3183</v>
      </c>
      <c r="D3184" s="3">
        <v>53.05</v>
      </c>
      <c r="E3184" t="s">
        <v>5</v>
      </c>
      <c r="F3184">
        <v>1681</v>
      </c>
      <c r="G3184" t="s">
        <v>4</v>
      </c>
    </row>
    <row r="3185" spans="1:7" x14ac:dyDescent="0.25">
      <c r="A3185" s="1">
        <v>46146</v>
      </c>
      <c r="B3185" s="2">
        <v>0.70170138888888889</v>
      </c>
      <c r="C3185">
        <v>3184</v>
      </c>
      <c r="D3185" s="3">
        <v>53.067</v>
      </c>
      <c r="E3185" t="s">
        <v>5</v>
      </c>
      <c r="F3185">
        <v>1681</v>
      </c>
      <c r="G3185" t="s">
        <v>4</v>
      </c>
    </row>
    <row r="3186" spans="1:7" x14ac:dyDescent="0.25">
      <c r="A3186" s="1">
        <v>46146</v>
      </c>
      <c r="B3186" s="2">
        <v>0.70239583333333333</v>
      </c>
      <c r="C3186">
        <v>3185</v>
      </c>
      <c r="D3186" s="3">
        <v>53.082999999999998</v>
      </c>
      <c r="E3186" t="s">
        <v>5</v>
      </c>
      <c r="F3186">
        <v>1670</v>
      </c>
      <c r="G3186" t="s">
        <v>4</v>
      </c>
    </row>
    <row r="3187" spans="1:7" x14ac:dyDescent="0.25">
      <c r="A3187" s="1">
        <v>46146</v>
      </c>
      <c r="B3187" s="2">
        <v>0.70309027777777777</v>
      </c>
      <c r="C3187">
        <v>3186</v>
      </c>
      <c r="D3187" s="3">
        <v>53.1</v>
      </c>
      <c r="E3187" t="s">
        <v>5</v>
      </c>
      <c r="F3187">
        <v>1674</v>
      </c>
      <c r="G3187" t="s">
        <v>4</v>
      </c>
    </row>
    <row r="3188" spans="1:7" x14ac:dyDescent="0.25">
      <c r="A3188" s="1">
        <v>46146</v>
      </c>
      <c r="B3188" s="2">
        <v>0.70378472222222221</v>
      </c>
      <c r="C3188">
        <v>3187</v>
      </c>
      <c r="D3188" s="3">
        <v>53.116999999999997</v>
      </c>
      <c r="E3188" t="s">
        <v>5</v>
      </c>
      <c r="F3188">
        <v>1669</v>
      </c>
      <c r="G3188" t="s">
        <v>4</v>
      </c>
    </row>
    <row r="3189" spans="1:7" x14ac:dyDescent="0.25">
      <c r="A3189" s="1">
        <v>46146</v>
      </c>
      <c r="B3189" s="2">
        <v>0.70447916666666666</v>
      </c>
      <c r="C3189">
        <v>3188</v>
      </c>
      <c r="D3189" s="3">
        <v>53.133000000000003</v>
      </c>
      <c r="E3189" t="s">
        <v>5</v>
      </c>
      <c r="F3189">
        <v>1666</v>
      </c>
      <c r="G3189" t="s">
        <v>4</v>
      </c>
    </row>
    <row r="3190" spans="1:7" x14ac:dyDescent="0.25">
      <c r="A3190" s="1">
        <v>46146</v>
      </c>
      <c r="B3190" s="2">
        <v>0.7051736111111111</v>
      </c>
      <c r="C3190">
        <v>3189</v>
      </c>
      <c r="D3190" s="3">
        <v>53.15</v>
      </c>
      <c r="E3190" t="s">
        <v>5</v>
      </c>
      <c r="F3190">
        <v>1665</v>
      </c>
      <c r="G3190" t="s">
        <v>4</v>
      </c>
    </row>
    <row r="3191" spans="1:7" x14ac:dyDescent="0.25">
      <c r="A3191" s="1">
        <v>46146</v>
      </c>
      <c r="B3191" s="2">
        <v>0.70586805555555554</v>
      </c>
      <c r="C3191">
        <v>3190</v>
      </c>
      <c r="D3191" s="3">
        <v>53.167000000000002</v>
      </c>
      <c r="E3191" t="s">
        <v>5</v>
      </c>
      <c r="F3191">
        <v>1656</v>
      </c>
      <c r="G3191" t="s">
        <v>4</v>
      </c>
    </row>
    <row r="3192" spans="1:7" x14ac:dyDescent="0.25">
      <c r="A3192" s="1">
        <v>46146</v>
      </c>
      <c r="B3192" s="2">
        <v>0.70656249999999998</v>
      </c>
      <c r="C3192">
        <v>3191</v>
      </c>
      <c r="D3192" s="3">
        <v>53.183</v>
      </c>
      <c r="E3192" t="s">
        <v>5</v>
      </c>
      <c r="F3192">
        <v>1655</v>
      </c>
      <c r="G3192" t="s">
        <v>4</v>
      </c>
    </row>
    <row r="3193" spans="1:7" x14ac:dyDescent="0.25">
      <c r="A3193" s="1">
        <v>46146</v>
      </c>
      <c r="B3193" s="2">
        <v>0.70725694444444442</v>
      </c>
      <c r="C3193">
        <v>3192</v>
      </c>
      <c r="D3193" s="3">
        <v>53.2</v>
      </c>
      <c r="E3193" t="s">
        <v>5</v>
      </c>
      <c r="F3193">
        <v>1658</v>
      </c>
      <c r="G3193" t="s">
        <v>4</v>
      </c>
    </row>
    <row r="3194" spans="1:7" x14ac:dyDescent="0.25">
      <c r="A3194" s="1">
        <v>46146</v>
      </c>
      <c r="B3194" s="2">
        <v>0.70795138888888887</v>
      </c>
      <c r="C3194">
        <v>3193</v>
      </c>
      <c r="D3194" s="3">
        <v>53.216999999999999</v>
      </c>
      <c r="E3194" t="s">
        <v>5</v>
      </c>
      <c r="F3194">
        <v>1655</v>
      </c>
      <c r="G3194" t="s">
        <v>4</v>
      </c>
    </row>
    <row r="3195" spans="1:7" x14ac:dyDescent="0.25">
      <c r="A3195" s="1">
        <v>46146</v>
      </c>
      <c r="B3195" s="2">
        <v>0.70864583333333331</v>
      </c>
      <c r="C3195">
        <v>3194</v>
      </c>
      <c r="D3195" s="3">
        <v>53.232999999999997</v>
      </c>
      <c r="E3195" t="s">
        <v>5</v>
      </c>
      <c r="F3195">
        <v>1649</v>
      </c>
      <c r="G3195" t="s">
        <v>4</v>
      </c>
    </row>
    <row r="3196" spans="1:7" x14ac:dyDescent="0.25">
      <c r="A3196" s="1">
        <v>46146</v>
      </c>
      <c r="B3196" s="2">
        <v>0.70934027777777775</v>
      </c>
      <c r="C3196">
        <v>3195</v>
      </c>
      <c r="D3196" s="3">
        <v>53.25</v>
      </c>
      <c r="E3196" t="s">
        <v>5</v>
      </c>
      <c r="F3196">
        <v>1643</v>
      </c>
      <c r="G3196" t="s">
        <v>4</v>
      </c>
    </row>
    <row r="3197" spans="1:7" x14ac:dyDescent="0.25">
      <c r="A3197" s="1">
        <v>46146</v>
      </c>
      <c r="B3197" s="2">
        <v>0.71003472222222219</v>
      </c>
      <c r="C3197">
        <v>3196</v>
      </c>
      <c r="D3197" s="3">
        <v>53.267000000000003</v>
      </c>
      <c r="E3197" t="s">
        <v>5</v>
      </c>
      <c r="F3197">
        <v>1643</v>
      </c>
      <c r="G3197" t="s">
        <v>4</v>
      </c>
    </row>
    <row r="3198" spans="1:7" x14ac:dyDescent="0.25">
      <c r="A3198" s="1">
        <v>46146</v>
      </c>
      <c r="B3198" s="2">
        <v>0.71072916666666663</v>
      </c>
      <c r="C3198">
        <v>3197</v>
      </c>
      <c r="D3198" s="3">
        <v>53.283000000000001</v>
      </c>
      <c r="E3198" t="s">
        <v>5</v>
      </c>
      <c r="F3198">
        <v>1650</v>
      </c>
      <c r="G3198" t="s">
        <v>4</v>
      </c>
    </row>
    <row r="3199" spans="1:7" x14ac:dyDescent="0.25">
      <c r="A3199" s="1">
        <v>46146</v>
      </c>
      <c r="B3199" s="2">
        <v>0.71142361111111108</v>
      </c>
      <c r="C3199">
        <v>3198</v>
      </c>
      <c r="D3199" s="3">
        <v>53.3</v>
      </c>
      <c r="E3199" t="s">
        <v>5</v>
      </c>
      <c r="F3199">
        <v>1644</v>
      </c>
      <c r="G3199" t="s">
        <v>4</v>
      </c>
    </row>
    <row r="3200" spans="1:7" x14ac:dyDescent="0.25">
      <c r="A3200" s="1">
        <v>46146</v>
      </c>
      <c r="B3200" s="2">
        <v>0.71211805555555552</v>
      </c>
      <c r="C3200">
        <v>3199</v>
      </c>
      <c r="D3200" s="3">
        <v>53.317</v>
      </c>
      <c r="E3200" t="s">
        <v>5</v>
      </c>
      <c r="F3200">
        <v>1646</v>
      </c>
      <c r="G3200" t="s">
        <v>4</v>
      </c>
    </row>
    <row r="3201" spans="1:7" x14ac:dyDescent="0.25">
      <c r="A3201" s="1">
        <v>46146</v>
      </c>
      <c r="B3201" s="2">
        <v>0.71281249999999996</v>
      </c>
      <c r="C3201">
        <v>3200</v>
      </c>
      <c r="D3201" s="3">
        <v>53.332999999999998</v>
      </c>
      <c r="E3201" t="s">
        <v>5</v>
      </c>
      <c r="F3201">
        <v>1644</v>
      </c>
      <c r="G3201" t="s">
        <v>4</v>
      </c>
    </row>
    <row r="3202" spans="1:7" x14ac:dyDescent="0.25">
      <c r="A3202" s="1">
        <v>46146</v>
      </c>
      <c r="B3202" s="2">
        <v>0.7135069444444444</v>
      </c>
      <c r="C3202">
        <v>3201</v>
      </c>
      <c r="D3202" s="3">
        <v>53.35</v>
      </c>
      <c r="E3202" t="s">
        <v>5</v>
      </c>
      <c r="F3202">
        <v>1643</v>
      </c>
      <c r="G3202" t="s">
        <v>4</v>
      </c>
    </row>
    <row r="3203" spans="1:7" x14ac:dyDescent="0.25">
      <c r="A3203" s="1">
        <v>46146</v>
      </c>
      <c r="B3203" s="2">
        <v>0.71420138888888884</v>
      </c>
      <c r="C3203">
        <v>3202</v>
      </c>
      <c r="D3203" s="3">
        <v>53.366999999999997</v>
      </c>
      <c r="E3203" t="s">
        <v>5</v>
      </c>
      <c r="F3203">
        <v>1643</v>
      </c>
      <c r="G3203" t="s">
        <v>4</v>
      </c>
    </row>
    <row r="3204" spans="1:7" x14ac:dyDescent="0.25">
      <c r="A3204" s="1">
        <v>46146</v>
      </c>
      <c r="B3204" s="2">
        <v>0.71489583333333329</v>
      </c>
      <c r="C3204">
        <v>3203</v>
      </c>
      <c r="D3204" s="3">
        <v>53.383000000000003</v>
      </c>
      <c r="E3204" t="s">
        <v>5</v>
      </c>
      <c r="F3204">
        <v>1632</v>
      </c>
      <c r="G3204" t="s">
        <v>4</v>
      </c>
    </row>
    <row r="3205" spans="1:7" x14ac:dyDescent="0.25">
      <c r="A3205" s="1">
        <v>46146</v>
      </c>
      <c r="B3205" s="2">
        <v>0.71559027777777773</v>
      </c>
      <c r="C3205">
        <v>3204</v>
      </c>
      <c r="D3205" s="3">
        <v>53.4</v>
      </c>
      <c r="E3205" t="s">
        <v>5</v>
      </c>
      <c r="F3205">
        <v>1627</v>
      </c>
      <c r="G3205" t="s">
        <v>4</v>
      </c>
    </row>
    <row r="3206" spans="1:7" x14ac:dyDescent="0.25">
      <c r="A3206" s="1">
        <v>46146</v>
      </c>
      <c r="B3206" s="2">
        <v>0.71628472222222217</v>
      </c>
      <c r="C3206">
        <v>3205</v>
      </c>
      <c r="D3206" s="3">
        <v>53.417000000000002</v>
      </c>
      <c r="E3206" t="s">
        <v>5</v>
      </c>
      <c r="F3206">
        <v>1623</v>
      </c>
      <c r="G3206" t="s">
        <v>4</v>
      </c>
    </row>
    <row r="3207" spans="1:7" x14ac:dyDescent="0.25">
      <c r="A3207" s="1">
        <v>46146</v>
      </c>
      <c r="B3207" s="2">
        <v>0.71697916666666661</v>
      </c>
      <c r="C3207">
        <v>3206</v>
      </c>
      <c r="D3207" s="3">
        <v>53.433</v>
      </c>
      <c r="E3207" t="s">
        <v>5</v>
      </c>
      <c r="F3207">
        <v>1620</v>
      </c>
      <c r="G3207" t="s">
        <v>4</v>
      </c>
    </row>
    <row r="3208" spans="1:7" x14ac:dyDescent="0.25">
      <c r="A3208" s="1">
        <v>46146</v>
      </c>
      <c r="B3208" s="2">
        <v>0.71767361111111116</v>
      </c>
      <c r="C3208">
        <v>3207</v>
      </c>
      <c r="D3208" s="3">
        <v>53.45</v>
      </c>
      <c r="E3208" t="s">
        <v>5</v>
      </c>
      <c r="F3208">
        <v>1610</v>
      </c>
      <c r="G3208" t="s">
        <v>4</v>
      </c>
    </row>
    <row r="3209" spans="1:7" x14ac:dyDescent="0.25">
      <c r="A3209" s="1">
        <v>46146</v>
      </c>
      <c r="B3209" s="2">
        <v>0.71836805555555561</v>
      </c>
      <c r="C3209">
        <v>3208</v>
      </c>
      <c r="D3209" s="3">
        <v>53.466999999999999</v>
      </c>
      <c r="E3209" t="s">
        <v>5</v>
      </c>
      <c r="F3209">
        <v>1607</v>
      </c>
      <c r="G3209" t="s">
        <v>4</v>
      </c>
    </row>
    <row r="3210" spans="1:7" x14ac:dyDescent="0.25">
      <c r="A3210" s="1">
        <v>46146</v>
      </c>
      <c r="B3210" s="2">
        <v>0.71906250000000005</v>
      </c>
      <c r="C3210">
        <v>3209</v>
      </c>
      <c r="D3210" s="3">
        <v>53.482999999999997</v>
      </c>
      <c r="E3210" t="s">
        <v>5</v>
      </c>
      <c r="F3210">
        <v>1603</v>
      </c>
      <c r="G3210" t="s">
        <v>4</v>
      </c>
    </row>
    <row r="3211" spans="1:7" x14ac:dyDescent="0.25">
      <c r="A3211" s="1">
        <v>46146</v>
      </c>
      <c r="B3211" s="2">
        <v>0.71975694444444449</v>
      </c>
      <c r="C3211">
        <v>3210</v>
      </c>
      <c r="D3211" s="3">
        <v>53.5</v>
      </c>
      <c r="E3211" t="s">
        <v>5</v>
      </c>
      <c r="F3211">
        <v>1597</v>
      </c>
      <c r="G3211" t="s">
        <v>4</v>
      </c>
    </row>
    <row r="3212" spans="1:7" x14ac:dyDescent="0.25">
      <c r="A3212" s="1">
        <v>46146</v>
      </c>
      <c r="B3212" s="2">
        <v>0.72045138888888893</v>
      </c>
      <c r="C3212">
        <v>3211</v>
      </c>
      <c r="D3212" s="3">
        <v>53.517000000000003</v>
      </c>
      <c r="E3212" t="s">
        <v>5</v>
      </c>
      <c r="F3212">
        <v>1591</v>
      </c>
      <c r="G3212" t="s">
        <v>4</v>
      </c>
    </row>
    <row r="3213" spans="1:7" x14ac:dyDescent="0.25">
      <c r="A3213" s="1">
        <v>46146</v>
      </c>
      <c r="B3213" s="2">
        <v>0.72114583333333337</v>
      </c>
      <c r="C3213">
        <v>3212</v>
      </c>
      <c r="D3213" s="3">
        <v>53.533000000000001</v>
      </c>
      <c r="E3213" t="s">
        <v>5</v>
      </c>
      <c r="F3213">
        <v>1589</v>
      </c>
      <c r="G3213" t="s">
        <v>4</v>
      </c>
    </row>
    <row r="3214" spans="1:7" x14ac:dyDescent="0.25">
      <c r="A3214" s="1">
        <v>46146</v>
      </c>
      <c r="B3214" s="2">
        <v>0.72184027777777782</v>
      </c>
      <c r="C3214">
        <v>3213</v>
      </c>
      <c r="D3214" s="3">
        <v>53.55</v>
      </c>
      <c r="E3214" t="s">
        <v>5</v>
      </c>
      <c r="F3214">
        <v>1584</v>
      </c>
      <c r="G3214" t="s">
        <v>4</v>
      </c>
    </row>
    <row r="3215" spans="1:7" x14ac:dyDescent="0.25">
      <c r="A3215" s="1">
        <v>46146</v>
      </c>
      <c r="B3215" s="2">
        <v>0.72253472222222226</v>
      </c>
      <c r="C3215">
        <v>3214</v>
      </c>
      <c r="D3215" s="3">
        <v>53.567</v>
      </c>
      <c r="E3215" t="s">
        <v>5</v>
      </c>
      <c r="F3215">
        <v>1582</v>
      </c>
      <c r="G3215" t="s">
        <v>4</v>
      </c>
    </row>
    <row r="3216" spans="1:7" x14ac:dyDescent="0.25">
      <c r="A3216" s="1">
        <v>46146</v>
      </c>
      <c r="B3216" s="2">
        <v>0.7232291666666667</v>
      </c>
      <c r="C3216">
        <v>3215</v>
      </c>
      <c r="D3216" s="3">
        <v>53.582999999999998</v>
      </c>
      <c r="E3216" t="s">
        <v>5</v>
      </c>
      <c r="F3216">
        <v>1577</v>
      </c>
      <c r="G3216" t="s">
        <v>4</v>
      </c>
    </row>
    <row r="3217" spans="1:7" x14ac:dyDescent="0.25">
      <c r="A3217" s="1">
        <v>46146</v>
      </c>
      <c r="B3217" s="2">
        <v>0.72392361111111114</v>
      </c>
      <c r="C3217">
        <v>3216</v>
      </c>
      <c r="D3217" s="3">
        <v>53.6</v>
      </c>
      <c r="E3217" t="s">
        <v>5</v>
      </c>
      <c r="F3217">
        <v>1573</v>
      </c>
      <c r="G3217" t="s">
        <v>4</v>
      </c>
    </row>
    <row r="3218" spans="1:7" x14ac:dyDescent="0.25">
      <c r="A3218" s="1">
        <v>46146</v>
      </c>
      <c r="B3218" s="2">
        <v>0.72461805555555558</v>
      </c>
      <c r="C3218">
        <v>3217</v>
      </c>
      <c r="D3218" s="3">
        <v>53.616999999999997</v>
      </c>
      <c r="E3218" t="s">
        <v>5</v>
      </c>
      <c r="F3218">
        <v>1572</v>
      </c>
      <c r="G3218" t="s">
        <v>4</v>
      </c>
    </row>
    <row r="3219" spans="1:7" x14ac:dyDescent="0.25">
      <c r="A3219" s="1">
        <v>46146</v>
      </c>
      <c r="B3219" s="2">
        <v>0.72531250000000003</v>
      </c>
      <c r="C3219">
        <v>3218</v>
      </c>
      <c r="D3219" s="3">
        <v>53.633000000000003</v>
      </c>
      <c r="E3219" t="s">
        <v>5</v>
      </c>
      <c r="F3219">
        <v>1572</v>
      </c>
      <c r="G3219" t="s">
        <v>4</v>
      </c>
    </row>
    <row r="3220" spans="1:7" x14ac:dyDescent="0.25">
      <c r="A3220" s="1">
        <v>46146</v>
      </c>
      <c r="B3220" s="2">
        <v>0.72600694444444447</v>
      </c>
      <c r="C3220">
        <v>3219</v>
      </c>
      <c r="D3220" s="3">
        <v>53.65</v>
      </c>
      <c r="E3220" t="s">
        <v>5</v>
      </c>
      <c r="F3220">
        <v>1569</v>
      </c>
      <c r="G3220" t="s">
        <v>4</v>
      </c>
    </row>
    <row r="3221" spans="1:7" x14ac:dyDescent="0.25">
      <c r="A3221" s="1">
        <v>46146</v>
      </c>
      <c r="B3221" s="2">
        <v>0.72670138888888891</v>
      </c>
      <c r="C3221">
        <v>3220</v>
      </c>
      <c r="D3221" s="3">
        <v>53.667000000000002</v>
      </c>
      <c r="E3221" t="s">
        <v>5</v>
      </c>
      <c r="F3221">
        <v>1568</v>
      </c>
      <c r="G3221" t="s">
        <v>4</v>
      </c>
    </row>
    <row r="3222" spans="1:7" x14ac:dyDescent="0.25">
      <c r="A3222" s="1">
        <v>46146</v>
      </c>
      <c r="B3222" s="2">
        <v>0.72739583333333335</v>
      </c>
      <c r="C3222">
        <v>3221</v>
      </c>
      <c r="D3222" s="3">
        <v>53.683</v>
      </c>
      <c r="E3222" t="s">
        <v>5</v>
      </c>
      <c r="F3222">
        <v>1562</v>
      </c>
      <c r="G3222" t="s">
        <v>4</v>
      </c>
    </row>
    <row r="3223" spans="1:7" x14ac:dyDescent="0.25">
      <c r="A3223" s="1">
        <v>46146</v>
      </c>
      <c r="B3223" s="2">
        <v>0.72809027777777779</v>
      </c>
      <c r="C3223">
        <v>3222</v>
      </c>
      <c r="D3223" s="3">
        <v>53.7</v>
      </c>
      <c r="E3223" t="s">
        <v>5</v>
      </c>
      <c r="F3223">
        <v>1560</v>
      </c>
      <c r="G3223" t="s">
        <v>4</v>
      </c>
    </row>
    <row r="3224" spans="1:7" x14ac:dyDescent="0.25">
      <c r="A3224" s="1">
        <v>46146</v>
      </c>
      <c r="B3224" s="2">
        <v>0.72878472222222224</v>
      </c>
      <c r="C3224">
        <v>3223</v>
      </c>
      <c r="D3224" s="3">
        <v>53.716999999999999</v>
      </c>
      <c r="E3224" t="s">
        <v>5</v>
      </c>
      <c r="F3224">
        <v>1560</v>
      </c>
      <c r="G3224" t="s">
        <v>4</v>
      </c>
    </row>
    <row r="3225" spans="1:7" x14ac:dyDescent="0.25">
      <c r="A3225" s="1">
        <v>46146</v>
      </c>
      <c r="B3225" s="2">
        <v>0.72947916666666668</v>
      </c>
      <c r="C3225">
        <v>3224</v>
      </c>
      <c r="D3225" s="3">
        <v>53.732999999999997</v>
      </c>
      <c r="E3225" t="s">
        <v>5</v>
      </c>
      <c r="F3225">
        <v>1547</v>
      </c>
      <c r="G3225" t="s">
        <v>4</v>
      </c>
    </row>
    <row r="3226" spans="1:7" x14ac:dyDescent="0.25">
      <c r="A3226" s="1">
        <v>46146</v>
      </c>
      <c r="B3226" s="2">
        <v>0.73017361111111112</v>
      </c>
      <c r="C3226">
        <v>3225</v>
      </c>
      <c r="D3226" s="3">
        <v>53.75</v>
      </c>
      <c r="E3226" t="s">
        <v>5</v>
      </c>
      <c r="F3226">
        <v>1546</v>
      </c>
      <c r="G3226" t="s">
        <v>4</v>
      </c>
    </row>
    <row r="3227" spans="1:7" x14ac:dyDescent="0.25">
      <c r="A3227" s="1">
        <v>46146</v>
      </c>
      <c r="B3227" s="2">
        <v>0.73086805555555556</v>
      </c>
      <c r="C3227">
        <v>3226</v>
      </c>
      <c r="D3227" s="3">
        <v>53.767000000000003</v>
      </c>
      <c r="E3227" t="s">
        <v>5</v>
      </c>
      <c r="F3227">
        <v>1543</v>
      </c>
      <c r="G3227" t="s">
        <v>4</v>
      </c>
    </row>
    <row r="3228" spans="1:7" x14ac:dyDescent="0.25">
      <c r="A3228" s="1">
        <v>46146</v>
      </c>
      <c r="B3228" s="2">
        <v>0.7315625</v>
      </c>
      <c r="C3228">
        <v>3227</v>
      </c>
      <c r="D3228" s="3">
        <v>53.783000000000001</v>
      </c>
      <c r="E3228" t="s">
        <v>5</v>
      </c>
      <c r="F3228">
        <v>1551</v>
      </c>
      <c r="G3228" t="s">
        <v>4</v>
      </c>
    </row>
    <row r="3229" spans="1:7" x14ac:dyDescent="0.25">
      <c r="A3229" s="1">
        <v>46146</v>
      </c>
      <c r="B3229" s="2">
        <v>0.73225694444444445</v>
      </c>
      <c r="C3229">
        <v>3228</v>
      </c>
      <c r="D3229" s="3">
        <v>53.8</v>
      </c>
      <c r="E3229" t="s">
        <v>5</v>
      </c>
      <c r="F3229">
        <v>1551</v>
      </c>
      <c r="G3229" t="s">
        <v>4</v>
      </c>
    </row>
    <row r="3230" spans="1:7" x14ac:dyDescent="0.25">
      <c r="A3230" s="1">
        <v>46146</v>
      </c>
      <c r="B3230" s="2">
        <v>0.73295138888888889</v>
      </c>
      <c r="C3230">
        <v>3229</v>
      </c>
      <c r="D3230" s="3">
        <v>53.817</v>
      </c>
      <c r="E3230" t="s">
        <v>5</v>
      </c>
      <c r="F3230">
        <v>1551</v>
      </c>
      <c r="G3230" t="s">
        <v>4</v>
      </c>
    </row>
    <row r="3231" spans="1:7" x14ac:dyDescent="0.25">
      <c r="A3231" s="1">
        <v>46146</v>
      </c>
      <c r="B3231" s="2">
        <v>0.73364583333333333</v>
      </c>
      <c r="C3231">
        <v>3230</v>
      </c>
      <c r="D3231" s="3">
        <v>53.832999999999998</v>
      </c>
      <c r="E3231" t="s">
        <v>5</v>
      </c>
      <c r="F3231">
        <v>1559</v>
      </c>
      <c r="G3231" t="s">
        <v>4</v>
      </c>
    </row>
    <row r="3232" spans="1:7" x14ac:dyDescent="0.25">
      <c r="A3232" s="1">
        <v>46146</v>
      </c>
      <c r="B3232" s="2">
        <v>0.73434027777777777</v>
      </c>
      <c r="C3232">
        <v>3231</v>
      </c>
      <c r="D3232" s="3">
        <v>53.85</v>
      </c>
      <c r="E3232" t="s">
        <v>5</v>
      </c>
      <c r="F3232">
        <v>1549</v>
      </c>
      <c r="G3232" t="s">
        <v>4</v>
      </c>
    </row>
    <row r="3233" spans="1:7" x14ac:dyDescent="0.25">
      <c r="A3233" s="1">
        <v>46146</v>
      </c>
      <c r="B3233" s="2">
        <v>0.73503472222222221</v>
      </c>
      <c r="C3233">
        <v>3232</v>
      </c>
      <c r="D3233" s="3">
        <v>53.866999999999997</v>
      </c>
      <c r="E3233" t="s">
        <v>5</v>
      </c>
      <c r="F3233">
        <v>1551</v>
      </c>
      <c r="G3233" t="s">
        <v>4</v>
      </c>
    </row>
    <row r="3234" spans="1:7" x14ac:dyDescent="0.25">
      <c r="A3234" s="1">
        <v>46146</v>
      </c>
      <c r="B3234" s="2">
        <v>0.73572916666666666</v>
      </c>
      <c r="C3234">
        <v>3233</v>
      </c>
      <c r="D3234" s="3">
        <v>53.883000000000003</v>
      </c>
      <c r="E3234" t="s">
        <v>5</v>
      </c>
      <c r="F3234">
        <v>1546</v>
      </c>
      <c r="G3234" t="s">
        <v>4</v>
      </c>
    </row>
    <row r="3235" spans="1:7" x14ac:dyDescent="0.25">
      <c r="A3235" s="1">
        <v>46146</v>
      </c>
      <c r="B3235" s="2">
        <v>0.7364236111111111</v>
      </c>
      <c r="C3235">
        <v>3234</v>
      </c>
      <c r="D3235" s="3">
        <v>53.9</v>
      </c>
      <c r="E3235" t="s">
        <v>5</v>
      </c>
      <c r="F3235">
        <v>1538</v>
      </c>
      <c r="G3235" t="s">
        <v>4</v>
      </c>
    </row>
    <row r="3236" spans="1:7" x14ac:dyDescent="0.25">
      <c r="A3236" s="1">
        <v>46146</v>
      </c>
      <c r="B3236" s="2">
        <v>0.73711805555555554</v>
      </c>
      <c r="C3236">
        <v>3235</v>
      </c>
      <c r="D3236" s="3">
        <v>53.917000000000002</v>
      </c>
      <c r="E3236" t="s">
        <v>5</v>
      </c>
      <c r="F3236">
        <v>1535</v>
      </c>
      <c r="G3236" t="s">
        <v>4</v>
      </c>
    </row>
    <row r="3237" spans="1:7" x14ac:dyDescent="0.25">
      <c r="A3237" s="1">
        <v>46146</v>
      </c>
      <c r="B3237" s="2">
        <v>0.73781249999999998</v>
      </c>
      <c r="C3237">
        <v>3236</v>
      </c>
      <c r="D3237" s="3">
        <v>53.933</v>
      </c>
      <c r="E3237" t="s">
        <v>5</v>
      </c>
      <c r="F3237">
        <v>1535</v>
      </c>
      <c r="G3237" t="s">
        <v>4</v>
      </c>
    </row>
    <row r="3238" spans="1:7" x14ac:dyDescent="0.25">
      <c r="A3238" s="1">
        <v>46146</v>
      </c>
      <c r="B3238" s="2">
        <v>0.73850694444444442</v>
      </c>
      <c r="C3238">
        <v>3237</v>
      </c>
      <c r="D3238" s="3">
        <v>53.95</v>
      </c>
      <c r="E3238" t="s">
        <v>5</v>
      </c>
      <c r="F3238">
        <v>1533</v>
      </c>
      <c r="G3238" t="s">
        <v>4</v>
      </c>
    </row>
    <row r="3239" spans="1:7" x14ac:dyDescent="0.25">
      <c r="A3239" s="1">
        <v>46146</v>
      </c>
      <c r="B3239" s="2">
        <v>0.73920138888888887</v>
      </c>
      <c r="C3239">
        <v>3238</v>
      </c>
      <c r="D3239" s="3">
        <v>53.966999999999999</v>
      </c>
      <c r="E3239" t="s">
        <v>5</v>
      </c>
      <c r="F3239">
        <v>1526</v>
      </c>
      <c r="G3239" t="s">
        <v>4</v>
      </c>
    </row>
    <row r="3240" spans="1:7" x14ac:dyDescent="0.25">
      <c r="A3240" s="1">
        <v>46146</v>
      </c>
      <c r="B3240" s="2">
        <v>0.73989583333333331</v>
      </c>
      <c r="C3240">
        <v>3239</v>
      </c>
      <c r="D3240" s="3">
        <v>53.982999999999997</v>
      </c>
      <c r="E3240" t="s">
        <v>5</v>
      </c>
      <c r="F3240">
        <v>1521</v>
      </c>
      <c r="G3240" t="s">
        <v>4</v>
      </c>
    </row>
    <row r="3241" spans="1:7" x14ac:dyDescent="0.25">
      <c r="A3241" s="1">
        <v>46146</v>
      </c>
      <c r="B3241" s="2">
        <v>0.74059027777777775</v>
      </c>
      <c r="C3241">
        <v>3240</v>
      </c>
      <c r="D3241" s="3">
        <v>54</v>
      </c>
      <c r="E3241" t="s">
        <v>5</v>
      </c>
      <c r="F3241">
        <v>1518</v>
      </c>
      <c r="G3241" t="s">
        <v>4</v>
      </c>
    </row>
    <row r="3242" spans="1:7" x14ac:dyDescent="0.25">
      <c r="A3242" s="1">
        <v>46146</v>
      </c>
      <c r="B3242" s="2">
        <v>0.74128472222222219</v>
      </c>
      <c r="C3242">
        <v>3241</v>
      </c>
      <c r="D3242" s="3">
        <v>54.017000000000003</v>
      </c>
      <c r="E3242" t="s">
        <v>5</v>
      </c>
      <c r="F3242">
        <v>1518</v>
      </c>
      <c r="G3242" t="s">
        <v>4</v>
      </c>
    </row>
    <row r="3243" spans="1:7" x14ac:dyDescent="0.25">
      <c r="A3243" s="1">
        <v>46146</v>
      </c>
      <c r="B3243" s="2">
        <v>0.74197916666666663</v>
      </c>
      <c r="C3243">
        <v>3242</v>
      </c>
      <c r="D3243" s="3">
        <v>54.033000000000001</v>
      </c>
      <c r="E3243" t="s">
        <v>5</v>
      </c>
      <c r="F3243">
        <v>1516</v>
      </c>
      <c r="G3243" t="s">
        <v>4</v>
      </c>
    </row>
    <row r="3244" spans="1:7" x14ac:dyDescent="0.25">
      <c r="A3244" s="1">
        <v>46146</v>
      </c>
      <c r="B3244" s="2">
        <v>0.74267361111111108</v>
      </c>
      <c r="C3244">
        <v>3243</v>
      </c>
      <c r="D3244" s="3">
        <v>54.05</v>
      </c>
      <c r="E3244" t="s">
        <v>5</v>
      </c>
      <c r="F3244">
        <v>1516</v>
      </c>
      <c r="G3244" t="s">
        <v>4</v>
      </c>
    </row>
    <row r="3245" spans="1:7" x14ac:dyDescent="0.25">
      <c r="A3245" s="1">
        <v>46146</v>
      </c>
      <c r="B3245" s="2">
        <v>0.74336805555555552</v>
      </c>
      <c r="C3245">
        <v>3244</v>
      </c>
      <c r="D3245" s="3">
        <v>54.067</v>
      </c>
      <c r="E3245" t="s">
        <v>5</v>
      </c>
      <c r="F3245">
        <v>1508</v>
      </c>
      <c r="G3245" t="s">
        <v>4</v>
      </c>
    </row>
    <row r="3246" spans="1:7" x14ac:dyDescent="0.25">
      <c r="A3246" s="1">
        <v>46146</v>
      </c>
      <c r="B3246" s="2">
        <v>0.74406249999999996</v>
      </c>
      <c r="C3246">
        <v>3245</v>
      </c>
      <c r="D3246" s="3">
        <v>54.082999999999998</v>
      </c>
      <c r="E3246" t="s">
        <v>5</v>
      </c>
      <c r="F3246">
        <v>1526</v>
      </c>
      <c r="G3246" t="s">
        <v>4</v>
      </c>
    </row>
    <row r="3247" spans="1:7" x14ac:dyDescent="0.25">
      <c r="A3247" s="1">
        <v>46146</v>
      </c>
      <c r="B3247" s="2">
        <v>0.7447569444444444</v>
      </c>
      <c r="C3247">
        <v>3246</v>
      </c>
      <c r="D3247" s="3">
        <v>54.1</v>
      </c>
      <c r="E3247" t="s">
        <v>5</v>
      </c>
      <c r="F3247">
        <v>1523</v>
      </c>
      <c r="G3247" t="s">
        <v>4</v>
      </c>
    </row>
    <row r="3248" spans="1:7" x14ac:dyDescent="0.25">
      <c r="A3248" s="1">
        <v>46146</v>
      </c>
      <c r="B3248" s="2">
        <v>0.74545138888888884</v>
      </c>
      <c r="C3248">
        <v>3247</v>
      </c>
      <c r="D3248" s="3">
        <v>54.116999999999997</v>
      </c>
      <c r="E3248" t="s">
        <v>5</v>
      </c>
      <c r="F3248">
        <v>1523</v>
      </c>
      <c r="G3248" t="s">
        <v>4</v>
      </c>
    </row>
    <row r="3249" spans="1:7" x14ac:dyDescent="0.25">
      <c r="A3249" s="1">
        <v>46146</v>
      </c>
      <c r="B3249" s="2">
        <v>0.74614583333333329</v>
      </c>
      <c r="C3249">
        <v>3248</v>
      </c>
      <c r="D3249" s="3">
        <v>54.133000000000003</v>
      </c>
      <c r="E3249" t="s">
        <v>5</v>
      </c>
      <c r="F3249">
        <v>1516</v>
      </c>
      <c r="G3249" t="s">
        <v>4</v>
      </c>
    </row>
    <row r="3250" spans="1:7" x14ac:dyDescent="0.25">
      <c r="A3250" s="1">
        <v>46146</v>
      </c>
      <c r="B3250" s="2">
        <v>0.74684027777777773</v>
      </c>
      <c r="C3250">
        <v>3249</v>
      </c>
      <c r="D3250" s="3">
        <v>54.15</v>
      </c>
      <c r="E3250" t="s">
        <v>5</v>
      </c>
      <c r="F3250">
        <v>1508</v>
      </c>
      <c r="G3250" t="s">
        <v>4</v>
      </c>
    </row>
    <row r="3251" spans="1:7" x14ac:dyDescent="0.25">
      <c r="A3251" s="1">
        <v>46146</v>
      </c>
      <c r="B3251" s="2">
        <v>0.74753472222222217</v>
      </c>
      <c r="C3251">
        <v>3250</v>
      </c>
      <c r="D3251" s="3">
        <v>54.167000000000002</v>
      </c>
      <c r="E3251" t="s">
        <v>5</v>
      </c>
      <c r="F3251">
        <v>1508</v>
      </c>
      <c r="G3251" t="s">
        <v>4</v>
      </c>
    </row>
    <row r="3252" spans="1:7" x14ac:dyDescent="0.25">
      <c r="A3252" s="1">
        <v>46146</v>
      </c>
      <c r="B3252" s="2">
        <v>0.74822916666666661</v>
      </c>
      <c r="C3252">
        <v>3251</v>
      </c>
      <c r="D3252" s="3">
        <v>54.183</v>
      </c>
      <c r="E3252" t="s">
        <v>5</v>
      </c>
      <c r="F3252">
        <v>1504</v>
      </c>
      <c r="G3252" t="s">
        <v>4</v>
      </c>
    </row>
    <row r="3253" spans="1:7" x14ac:dyDescent="0.25">
      <c r="A3253" s="1">
        <v>46146</v>
      </c>
      <c r="B3253" s="2">
        <v>0.74892361111111116</v>
      </c>
      <c r="C3253">
        <v>3252</v>
      </c>
      <c r="D3253" s="3">
        <v>54.2</v>
      </c>
      <c r="E3253" t="s">
        <v>5</v>
      </c>
      <c r="F3253">
        <v>1499</v>
      </c>
      <c r="G3253" t="s">
        <v>4</v>
      </c>
    </row>
    <row r="3254" spans="1:7" x14ac:dyDescent="0.25">
      <c r="A3254" s="1">
        <v>46146</v>
      </c>
      <c r="B3254" s="2">
        <v>0.74961805555555561</v>
      </c>
      <c r="C3254">
        <v>3253</v>
      </c>
      <c r="D3254" s="3">
        <v>54.216999999999999</v>
      </c>
      <c r="E3254" t="s">
        <v>5</v>
      </c>
      <c r="F3254">
        <v>1508</v>
      </c>
      <c r="G3254" t="s">
        <v>4</v>
      </c>
    </row>
    <row r="3255" spans="1:7" x14ac:dyDescent="0.25">
      <c r="A3255" s="1">
        <v>46146</v>
      </c>
      <c r="B3255" s="2">
        <v>0.75031250000000005</v>
      </c>
      <c r="C3255">
        <v>3254</v>
      </c>
      <c r="D3255" s="3">
        <v>54.232999999999997</v>
      </c>
      <c r="E3255" t="s">
        <v>5</v>
      </c>
      <c r="F3255">
        <v>1499</v>
      </c>
      <c r="G3255" t="s">
        <v>4</v>
      </c>
    </row>
    <row r="3256" spans="1:7" x14ac:dyDescent="0.25">
      <c r="A3256" s="1">
        <v>46146</v>
      </c>
      <c r="B3256" s="2">
        <v>0.75100694444444449</v>
      </c>
      <c r="C3256">
        <v>3255</v>
      </c>
      <c r="D3256" s="3">
        <v>54.25</v>
      </c>
      <c r="E3256" t="s">
        <v>5</v>
      </c>
      <c r="F3256">
        <v>1497</v>
      </c>
      <c r="G3256" t="s">
        <v>4</v>
      </c>
    </row>
    <row r="3257" spans="1:7" x14ac:dyDescent="0.25">
      <c r="A3257" s="1">
        <v>46146</v>
      </c>
      <c r="B3257" s="2">
        <v>0.75170138888888893</v>
      </c>
      <c r="C3257">
        <v>3256</v>
      </c>
      <c r="D3257" s="3">
        <v>54.267000000000003</v>
      </c>
      <c r="E3257" t="s">
        <v>5</v>
      </c>
      <c r="F3257">
        <v>1494</v>
      </c>
      <c r="G3257" t="s">
        <v>4</v>
      </c>
    </row>
    <row r="3258" spans="1:7" x14ac:dyDescent="0.25">
      <c r="A3258" s="1">
        <v>46146</v>
      </c>
      <c r="B3258" s="2">
        <v>0.75239583333333337</v>
      </c>
      <c r="C3258">
        <v>3257</v>
      </c>
      <c r="D3258" s="3">
        <v>54.283000000000001</v>
      </c>
      <c r="E3258" t="s">
        <v>5</v>
      </c>
      <c r="F3258">
        <v>1492</v>
      </c>
      <c r="G3258" t="s">
        <v>4</v>
      </c>
    </row>
    <row r="3259" spans="1:7" x14ac:dyDescent="0.25">
      <c r="A3259" s="1">
        <v>46146</v>
      </c>
      <c r="B3259" s="2">
        <v>0.75309027777777782</v>
      </c>
      <c r="C3259">
        <v>3258</v>
      </c>
      <c r="D3259" s="3">
        <v>54.3</v>
      </c>
      <c r="E3259" t="s">
        <v>5</v>
      </c>
      <c r="F3259">
        <v>1494</v>
      </c>
      <c r="G3259" t="s">
        <v>4</v>
      </c>
    </row>
    <row r="3260" spans="1:7" x14ac:dyDescent="0.25">
      <c r="A3260" s="1">
        <v>46146</v>
      </c>
      <c r="B3260" s="2">
        <v>0.75378472222222226</v>
      </c>
      <c r="C3260">
        <v>3259</v>
      </c>
      <c r="D3260" s="3">
        <v>54.317</v>
      </c>
      <c r="E3260" t="s">
        <v>5</v>
      </c>
      <c r="F3260">
        <v>1490</v>
      </c>
      <c r="G3260" t="s">
        <v>4</v>
      </c>
    </row>
    <row r="3261" spans="1:7" x14ac:dyDescent="0.25">
      <c r="A3261" s="1">
        <v>46146</v>
      </c>
      <c r="B3261" s="2">
        <v>0.7544791666666667</v>
      </c>
      <c r="C3261">
        <v>3260</v>
      </c>
      <c r="D3261" s="3">
        <v>54.332999999999998</v>
      </c>
      <c r="E3261" t="s">
        <v>5</v>
      </c>
      <c r="F3261">
        <v>1481</v>
      </c>
      <c r="G3261" t="s">
        <v>4</v>
      </c>
    </row>
    <row r="3262" spans="1:7" x14ac:dyDescent="0.25">
      <c r="A3262" s="1">
        <v>46146</v>
      </c>
      <c r="B3262" s="2">
        <v>0.75517361111111114</v>
      </c>
      <c r="C3262">
        <v>3261</v>
      </c>
      <c r="D3262" s="3">
        <v>54.35</v>
      </c>
      <c r="E3262" t="s">
        <v>5</v>
      </c>
      <c r="F3262">
        <v>1480</v>
      </c>
      <c r="G3262" t="s">
        <v>4</v>
      </c>
    </row>
    <row r="3263" spans="1:7" x14ac:dyDescent="0.25">
      <c r="A3263" s="1">
        <v>46146</v>
      </c>
      <c r="B3263" s="2">
        <v>0.75586805555555558</v>
      </c>
      <c r="C3263">
        <v>3262</v>
      </c>
      <c r="D3263" s="3">
        <v>54.366999999999997</v>
      </c>
      <c r="E3263" t="s">
        <v>5</v>
      </c>
      <c r="F3263">
        <v>1478</v>
      </c>
      <c r="G3263" t="s">
        <v>4</v>
      </c>
    </row>
    <row r="3264" spans="1:7" x14ac:dyDescent="0.25">
      <c r="A3264" s="1">
        <v>46146</v>
      </c>
      <c r="B3264" s="2">
        <v>0.75656250000000003</v>
      </c>
      <c r="C3264">
        <v>3263</v>
      </c>
      <c r="D3264" s="3">
        <v>54.383000000000003</v>
      </c>
      <c r="E3264" t="s">
        <v>5</v>
      </c>
      <c r="F3264">
        <v>1478</v>
      </c>
      <c r="G3264" t="s">
        <v>4</v>
      </c>
    </row>
    <row r="3265" spans="1:7" x14ac:dyDescent="0.25">
      <c r="A3265" s="1">
        <v>46146</v>
      </c>
      <c r="B3265" s="2">
        <v>0.75725694444444447</v>
      </c>
      <c r="C3265">
        <v>3264</v>
      </c>
      <c r="D3265" s="3">
        <v>54.4</v>
      </c>
      <c r="E3265" t="s">
        <v>5</v>
      </c>
      <c r="F3265">
        <v>1477</v>
      </c>
      <c r="G3265" t="s">
        <v>4</v>
      </c>
    </row>
    <row r="3266" spans="1:7" x14ac:dyDescent="0.25">
      <c r="A3266" s="1">
        <v>46146</v>
      </c>
      <c r="B3266" s="2">
        <v>0.75795138888888891</v>
      </c>
      <c r="C3266">
        <v>3265</v>
      </c>
      <c r="D3266" s="3">
        <v>54.417000000000002</v>
      </c>
      <c r="E3266" t="s">
        <v>5</v>
      </c>
      <c r="F3266">
        <v>1472</v>
      </c>
      <c r="G3266" t="s">
        <v>4</v>
      </c>
    </row>
    <row r="3267" spans="1:7" x14ac:dyDescent="0.25">
      <c r="A3267" s="1">
        <v>46146</v>
      </c>
      <c r="B3267" s="2">
        <v>0.75864583333333335</v>
      </c>
      <c r="C3267">
        <v>3266</v>
      </c>
      <c r="D3267" s="3">
        <v>54.433</v>
      </c>
      <c r="E3267" t="s">
        <v>5</v>
      </c>
      <c r="F3267">
        <v>1469</v>
      </c>
      <c r="G3267" t="s">
        <v>4</v>
      </c>
    </row>
    <row r="3268" spans="1:7" x14ac:dyDescent="0.25">
      <c r="A3268" s="1">
        <v>46146</v>
      </c>
      <c r="B3268" s="2">
        <v>0.75934027777777779</v>
      </c>
      <c r="C3268">
        <v>3267</v>
      </c>
      <c r="D3268" s="3">
        <v>54.45</v>
      </c>
      <c r="E3268" t="s">
        <v>5</v>
      </c>
      <c r="F3268">
        <v>1471</v>
      </c>
      <c r="G3268" t="s">
        <v>4</v>
      </c>
    </row>
    <row r="3269" spans="1:7" x14ac:dyDescent="0.25">
      <c r="A3269" s="1">
        <v>46146</v>
      </c>
      <c r="B3269" s="2">
        <v>0.76003472222222224</v>
      </c>
      <c r="C3269">
        <v>3268</v>
      </c>
      <c r="D3269" s="3">
        <v>54.466999999999999</v>
      </c>
      <c r="E3269" t="s">
        <v>5</v>
      </c>
      <c r="F3269">
        <v>1476</v>
      </c>
      <c r="G3269" t="s">
        <v>4</v>
      </c>
    </row>
    <row r="3270" spans="1:7" x14ac:dyDescent="0.25">
      <c r="A3270" s="1">
        <v>46146</v>
      </c>
      <c r="B3270" s="2">
        <v>0.76072916666666668</v>
      </c>
      <c r="C3270">
        <v>3269</v>
      </c>
      <c r="D3270" s="3">
        <v>54.482999999999997</v>
      </c>
      <c r="E3270" t="s">
        <v>5</v>
      </c>
      <c r="F3270">
        <v>1473</v>
      </c>
      <c r="G3270" t="s">
        <v>4</v>
      </c>
    </row>
    <row r="3271" spans="1:7" x14ac:dyDescent="0.25">
      <c r="A3271" s="1">
        <v>46146</v>
      </c>
      <c r="B3271" s="2">
        <v>0.76142361111111112</v>
      </c>
      <c r="C3271">
        <v>3270</v>
      </c>
      <c r="D3271" s="3">
        <v>54.5</v>
      </c>
      <c r="E3271" t="s">
        <v>5</v>
      </c>
      <c r="F3271">
        <v>1478</v>
      </c>
      <c r="G3271" t="s">
        <v>4</v>
      </c>
    </row>
    <row r="3272" spans="1:7" x14ac:dyDescent="0.25">
      <c r="A3272" s="1">
        <v>46146</v>
      </c>
      <c r="B3272" s="2">
        <v>0.76211805555555556</v>
      </c>
      <c r="C3272">
        <v>3271</v>
      </c>
      <c r="D3272" s="3">
        <v>54.517000000000003</v>
      </c>
      <c r="E3272" t="s">
        <v>5</v>
      </c>
      <c r="F3272">
        <v>1494</v>
      </c>
      <c r="G3272" t="s">
        <v>4</v>
      </c>
    </row>
    <row r="3273" spans="1:7" x14ac:dyDescent="0.25">
      <c r="A3273" s="1">
        <v>46146</v>
      </c>
      <c r="B3273" s="2">
        <v>0.7628125</v>
      </c>
      <c r="C3273">
        <v>3272</v>
      </c>
      <c r="D3273" s="3">
        <v>54.533000000000001</v>
      </c>
      <c r="E3273" t="s">
        <v>5</v>
      </c>
      <c r="F3273">
        <v>1492</v>
      </c>
      <c r="G3273" t="s">
        <v>4</v>
      </c>
    </row>
    <row r="3274" spans="1:7" x14ac:dyDescent="0.25">
      <c r="A3274" s="1">
        <v>46146</v>
      </c>
      <c r="B3274" s="2">
        <v>0.76350694444444445</v>
      </c>
      <c r="C3274">
        <v>3273</v>
      </c>
      <c r="D3274" s="3">
        <v>54.55</v>
      </c>
      <c r="E3274" t="s">
        <v>5</v>
      </c>
      <c r="F3274">
        <v>1485</v>
      </c>
      <c r="G3274" t="s">
        <v>4</v>
      </c>
    </row>
    <row r="3275" spans="1:7" x14ac:dyDescent="0.25">
      <c r="A3275" s="1">
        <v>46146</v>
      </c>
      <c r="B3275" s="2">
        <v>0.76420138888888889</v>
      </c>
      <c r="C3275">
        <v>3274</v>
      </c>
      <c r="D3275" s="3">
        <v>54.567</v>
      </c>
      <c r="E3275" t="s">
        <v>5</v>
      </c>
      <c r="F3275">
        <v>1484</v>
      </c>
      <c r="G3275" t="s">
        <v>4</v>
      </c>
    </row>
    <row r="3276" spans="1:7" x14ac:dyDescent="0.25">
      <c r="A3276" s="1">
        <v>46146</v>
      </c>
      <c r="B3276" s="2">
        <v>0.76489583333333333</v>
      </c>
      <c r="C3276">
        <v>3275</v>
      </c>
      <c r="D3276" s="3">
        <v>54.582999999999998</v>
      </c>
      <c r="E3276" t="s">
        <v>5</v>
      </c>
      <c r="F3276">
        <v>1480</v>
      </c>
      <c r="G3276" t="s">
        <v>4</v>
      </c>
    </row>
    <row r="3277" spans="1:7" x14ac:dyDescent="0.25">
      <c r="A3277" s="1">
        <v>46146</v>
      </c>
      <c r="B3277" s="2">
        <v>0.76559027777777777</v>
      </c>
      <c r="C3277">
        <v>3276</v>
      </c>
      <c r="D3277" s="3">
        <v>54.6</v>
      </c>
      <c r="E3277" t="s">
        <v>5</v>
      </c>
      <c r="F3277">
        <v>1478</v>
      </c>
      <c r="G3277" t="s">
        <v>4</v>
      </c>
    </row>
    <row r="3278" spans="1:7" x14ac:dyDescent="0.25">
      <c r="A3278" s="1">
        <v>46146</v>
      </c>
      <c r="B3278" s="2">
        <v>0.76628472222222221</v>
      </c>
      <c r="C3278">
        <v>3277</v>
      </c>
      <c r="D3278" s="3">
        <v>54.616999999999997</v>
      </c>
      <c r="E3278" t="s">
        <v>5</v>
      </c>
      <c r="F3278">
        <v>1481</v>
      </c>
      <c r="G3278" t="s">
        <v>4</v>
      </c>
    </row>
    <row r="3279" spans="1:7" x14ac:dyDescent="0.25">
      <c r="A3279" s="1">
        <v>46146</v>
      </c>
      <c r="B3279" s="2">
        <v>0.76697916666666666</v>
      </c>
      <c r="C3279">
        <v>3278</v>
      </c>
      <c r="D3279" s="3">
        <v>54.633000000000003</v>
      </c>
      <c r="E3279" t="s">
        <v>5</v>
      </c>
      <c r="F3279">
        <v>1483</v>
      </c>
      <c r="G3279" t="s">
        <v>4</v>
      </c>
    </row>
    <row r="3280" spans="1:7" x14ac:dyDescent="0.25">
      <c r="A3280" s="1">
        <v>46146</v>
      </c>
      <c r="B3280" s="2">
        <v>0.7676736111111111</v>
      </c>
      <c r="C3280">
        <v>3279</v>
      </c>
      <c r="D3280" s="3">
        <v>54.65</v>
      </c>
      <c r="E3280" t="s">
        <v>5</v>
      </c>
      <c r="F3280">
        <v>1483</v>
      </c>
      <c r="G3280" t="s">
        <v>4</v>
      </c>
    </row>
    <row r="3281" spans="1:7" x14ac:dyDescent="0.25">
      <c r="A3281" s="1">
        <v>46146</v>
      </c>
      <c r="B3281" s="2">
        <v>0.76836805555555554</v>
      </c>
      <c r="C3281">
        <v>3280</v>
      </c>
      <c r="D3281" s="3">
        <v>54.667000000000002</v>
      </c>
      <c r="E3281" t="s">
        <v>5</v>
      </c>
      <c r="F3281">
        <v>1478</v>
      </c>
      <c r="G3281" t="s">
        <v>4</v>
      </c>
    </row>
    <row r="3282" spans="1:7" x14ac:dyDescent="0.25">
      <c r="A3282" s="1">
        <v>46146</v>
      </c>
      <c r="B3282" s="2">
        <v>0.76906249999999998</v>
      </c>
      <c r="C3282">
        <v>3281</v>
      </c>
      <c r="D3282" s="3">
        <v>54.683</v>
      </c>
      <c r="E3282" t="s">
        <v>5</v>
      </c>
      <c r="F3282">
        <v>1476</v>
      </c>
      <c r="G3282" t="s">
        <v>4</v>
      </c>
    </row>
    <row r="3283" spans="1:7" x14ac:dyDescent="0.25">
      <c r="A3283" s="1">
        <v>46146</v>
      </c>
      <c r="B3283" s="2">
        <v>0.76975694444444442</v>
      </c>
      <c r="C3283">
        <v>3282</v>
      </c>
      <c r="D3283" s="3">
        <v>54.7</v>
      </c>
      <c r="E3283" t="s">
        <v>5</v>
      </c>
      <c r="F3283">
        <v>1478</v>
      </c>
      <c r="G3283" t="s">
        <v>4</v>
      </c>
    </row>
    <row r="3284" spans="1:7" x14ac:dyDescent="0.25">
      <c r="A3284" s="1">
        <v>46146</v>
      </c>
      <c r="B3284" s="2">
        <v>0.77045138888888887</v>
      </c>
      <c r="C3284">
        <v>3283</v>
      </c>
      <c r="D3284" s="3">
        <v>54.716999999999999</v>
      </c>
      <c r="E3284" t="s">
        <v>5</v>
      </c>
      <c r="F3284">
        <v>1474</v>
      </c>
      <c r="G3284" t="s">
        <v>4</v>
      </c>
    </row>
    <row r="3285" spans="1:7" x14ac:dyDescent="0.25">
      <c r="A3285" s="1">
        <v>46146</v>
      </c>
      <c r="B3285" s="2">
        <v>0.77114583333333331</v>
      </c>
      <c r="C3285">
        <v>3284</v>
      </c>
      <c r="D3285" s="3">
        <v>54.732999999999997</v>
      </c>
      <c r="E3285" t="s">
        <v>5</v>
      </c>
      <c r="F3285">
        <v>1476</v>
      </c>
      <c r="G3285" t="s">
        <v>4</v>
      </c>
    </row>
    <row r="3286" spans="1:7" x14ac:dyDescent="0.25">
      <c r="A3286" s="1">
        <v>46146</v>
      </c>
      <c r="B3286" s="2">
        <v>0.77184027777777775</v>
      </c>
      <c r="C3286">
        <v>3285</v>
      </c>
      <c r="D3286" s="3">
        <v>54.75</v>
      </c>
      <c r="E3286" t="s">
        <v>5</v>
      </c>
      <c r="F3286">
        <v>1468</v>
      </c>
      <c r="G3286" t="s">
        <v>4</v>
      </c>
    </row>
    <row r="3287" spans="1:7" x14ac:dyDescent="0.25">
      <c r="A3287" s="1">
        <v>46146</v>
      </c>
      <c r="B3287" s="2">
        <v>0.77253472222222219</v>
      </c>
      <c r="C3287">
        <v>3286</v>
      </c>
      <c r="D3287" s="3">
        <v>54.767000000000003</v>
      </c>
      <c r="E3287" t="s">
        <v>5</v>
      </c>
      <c r="F3287">
        <v>1471</v>
      </c>
      <c r="G3287" t="s">
        <v>4</v>
      </c>
    </row>
    <row r="3288" spans="1:7" x14ac:dyDescent="0.25">
      <c r="A3288" s="1">
        <v>46146</v>
      </c>
      <c r="B3288" s="2">
        <v>0.77322916666666663</v>
      </c>
      <c r="C3288">
        <v>3287</v>
      </c>
      <c r="D3288" s="3">
        <v>54.783000000000001</v>
      </c>
      <c r="E3288" t="s">
        <v>5</v>
      </c>
      <c r="F3288">
        <v>1469</v>
      </c>
      <c r="G3288" t="s">
        <v>4</v>
      </c>
    </row>
    <row r="3289" spans="1:7" x14ac:dyDescent="0.25">
      <c r="A3289" s="1">
        <v>46146</v>
      </c>
      <c r="B3289" s="2">
        <v>0.77392361111111108</v>
      </c>
      <c r="C3289">
        <v>3288</v>
      </c>
      <c r="D3289" s="3">
        <v>54.8</v>
      </c>
      <c r="E3289" t="s">
        <v>5</v>
      </c>
      <c r="F3289">
        <v>1464</v>
      </c>
      <c r="G3289" t="s">
        <v>4</v>
      </c>
    </row>
    <row r="3290" spans="1:7" x14ac:dyDescent="0.25">
      <c r="A3290" s="1">
        <v>46146</v>
      </c>
      <c r="B3290" s="2">
        <v>0.77461805555555552</v>
      </c>
      <c r="C3290">
        <v>3289</v>
      </c>
      <c r="D3290" s="3">
        <v>54.817</v>
      </c>
      <c r="E3290" t="s">
        <v>5</v>
      </c>
      <c r="F3290">
        <v>1467</v>
      </c>
      <c r="G3290" t="s">
        <v>4</v>
      </c>
    </row>
    <row r="3291" spans="1:7" x14ac:dyDescent="0.25">
      <c r="A3291" s="1">
        <v>46146</v>
      </c>
      <c r="B3291" s="2">
        <v>0.77531249999999996</v>
      </c>
      <c r="C3291">
        <v>3290</v>
      </c>
      <c r="D3291" s="3">
        <v>54.832999999999998</v>
      </c>
      <c r="E3291" t="s">
        <v>5</v>
      </c>
      <c r="F3291">
        <v>1464</v>
      </c>
      <c r="G3291" t="s">
        <v>4</v>
      </c>
    </row>
    <row r="3292" spans="1:7" x14ac:dyDescent="0.25">
      <c r="A3292" s="1">
        <v>46146</v>
      </c>
      <c r="B3292" s="2">
        <v>0.7760069444444444</v>
      </c>
      <c r="C3292">
        <v>3291</v>
      </c>
      <c r="D3292" s="3">
        <v>54.85</v>
      </c>
      <c r="E3292" t="s">
        <v>5</v>
      </c>
      <c r="F3292">
        <v>1467</v>
      </c>
      <c r="G3292" t="s">
        <v>4</v>
      </c>
    </row>
    <row r="3293" spans="1:7" x14ac:dyDescent="0.25">
      <c r="A3293" s="1">
        <v>46146</v>
      </c>
      <c r="B3293" s="2">
        <v>0.77670138888888884</v>
      </c>
      <c r="C3293">
        <v>3292</v>
      </c>
      <c r="D3293" s="3">
        <v>54.866999999999997</v>
      </c>
      <c r="E3293" t="s">
        <v>5</v>
      </c>
      <c r="F3293">
        <v>1467</v>
      </c>
      <c r="G3293" t="s">
        <v>4</v>
      </c>
    </row>
    <row r="3294" spans="1:7" x14ac:dyDescent="0.25">
      <c r="A3294" s="1">
        <v>46146</v>
      </c>
      <c r="B3294" s="2">
        <v>0.77739583333333329</v>
      </c>
      <c r="C3294">
        <v>3293</v>
      </c>
      <c r="D3294" s="3">
        <v>54.883000000000003</v>
      </c>
      <c r="E3294" t="s">
        <v>5</v>
      </c>
      <c r="F3294">
        <v>1464</v>
      </c>
      <c r="G3294" t="s">
        <v>4</v>
      </c>
    </row>
    <row r="3295" spans="1:7" x14ac:dyDescent="0.25">
      <c r="A3295" s="1">
        <v>46146</v>
      </c>
      <c r="B3295" s="2">
        <v>0.77809027777777773</v>
      </c>
      <c r="C3295">
        <v>3294</v>
      </c>
      <c r="D3295" s="3">
        <v>54.9</v>
      </c>
      <c r="E3295" t="s">
        <v>5</v>
      </c>
      <c r="F3295">
        <v>1468</v>
      </c>
      <c r="G3295" t="s">
        <v>4</v>
      </c>
    </row>
    <row r="3296" spans="1:7" x14ac:dyDescent="0.25">
      <c r="A3296" s="1">
        <v>46146</v>
      </c>
      <c r="B3296" s="2">
        <v>0.77878472222222217</v>
      </c>
      <c r="C3296">
        <v>3295</v>
      </c>
      <c r="D3296" s="3">
        <v>54.917000000000002</v>
      </c>
      <c r="E3296" t="s">
        <v>5</v>
      </c>
      <c r="F3296">
        <v>1464</v>
      </c>
      <c r="G3296" t="s">
        <v>4</v>
      </c>
    </row>
    <row r="3297" spans="1:7" x14ac:dyDescent="0.25">
      <c r="A3297" s="1">
        <v>46146</v>
      </c>
      <c r="B3297" s="2">
        <v>0.77947916666666661</v>
      </c>
      <c r="C3297">
        <v>3296</v>
      </c>
      <c r="D3297" s="3">
        <v>54.933</v>
      </c>
      <c r="E3297" t="s">
        <v>5</v>
      </c>
      <c r="F3297">
        <v>1460</v>
      </c>
      <c r="G3297" t="s">
        <v>4</v>
      </c>
    </row>
    <row r="3298" spans="1:7" x14ac:dyDescent="0.25">
      <c r="A3298" s="1">
        <v>46146</v>
      </c>
      <c r="B3298" s="2">
        <v>0.78017361111111116</v>
      </c>
      <c r="C3298">
        <v>3297</v>
      </c>
      <c r="D3298" s="3">
        <v>54.95</v>
      </c>
      <c r="E3298" t="s">
        <v>5</v>
      </c>
      <c r="F3298">
        <v>1457</v>
      </c>
      <c r="G3298" t="s">
        <v>4</v>
      </c>
    </row>
    <row r="3299" spans="1:7" x14ac:dyDescent="0.25">
      <c r="A3299" s="1">
        <v>46146</v>
      </c>
      <c r="B3299" s="2">
        <v>0.78086805555555561</v>
      </c>
      <c r="C3299">
        <v>3298</v>
      </c>
      <c r="D3299" s="3">
        <v>54.966999999999999</v>
      </c>
      <c r="E3299" t="s">
        <v>5</v>
      </c>
      <c r="F3299">
        <v>1456</v>
      </c>
      <c r="G3299" t="s">
        <v>4</v>
      </c>
    </row>
    <row r="3300" spans="1:7" x14ac:dyDescent="0.25">
      <c r="A3300" s="1">
        <v>46146</v>
      </c>
      <c r="B3300" s="2">
        <v>0.78156250000000005</v>
      </c>
      <c r="C3300">
        <v>3299</v>
      </c>
      <c r="D3300" s="3">
        <v>54.982999999999997</v>
      </c>
      <c r="E3300" t="s">
        <v>5</v>
      </c>
      <c r="F3300">
        <v>1456</v>
      </c>
      <c r="G3300" t="s">
        <v>4</v>
      </c>
    </row>
    <row r="3301" spans="1:7" x14ac:dyDescent="0.25">
      <c r="A3301" s="1">
        <v>46146</v>
      </c>
      <c r="B3301" s="2">
        <v>0.78225694444444449</v>
      </c>
      <c r="C3301">
        <v>3300</v>
      </c>
      <c r="D3301" s="3">
        <v>55</v>
      </c>
      <c r="E3301" t="s">
        <v>5</v>
      </c>
      <c r="F3301">
        <v>1456</v>
      </c>
      <c r="G3301" t="s">
        <v>4</v>
      </c>
    </row>
    <row r="3302" spans="1:7" x14ac:dyDescent="0.25">
      <c r="A3302" s="1">
        <v>46146</v>
      </c>
      <c r="B3302" s="2">
        <v>0.78295138888888893</v>
      </c>
      <c r="C3302">
        <v>3301</v>
      </c>
      <c r="D3302" s="3">
        <v>55.017000000000003</v>
      </c>
      <c r="E3302" t="s">
        <v>5</v>
      </c>
      <c r="F3302">
        <v>1453</v>
      </c>
      <c r="G3302" t="s">
        <v>4</v>
      </c>
    </row>
    <row r="3303" spans="1:7" x14ac:dyDescent="0.25">
      <c r="A3303" s="1">
        <v>46146</v>
      </c>
      <c r="B3303" s="2">
        <v>0.78364583333333337</v>
      </c>
      <c r="C3303">
        <v>3302</v>
      </c>
      <c r="D3303" s="3">
        <v>55.033000000000001</v>
      </c>
      <c r="E3303" t="s">
        <v>5</v>
      </c>
      <c r="F3303">
        <v>1455</v>
      </c>
      <c r="G3303" t="s">
        <v>4</v>
      </c>
    </row>
    <row r="3304" spans="1:7" x14ac:dyDescent="0.25">
      <c r="A3304" s="1">
        <v>46146</v>
      </c>
      <c r="B3304" s="2">
        <v>0.78434027777777782</v>
      </c>
      <c r="C3304">
        <v>3303</v>
      </c>
      <c r="D3304" s="3">
        <v>55.05</v>
      </c>
      <c r="E3304" t="s">
        <v>5</v>
      </c>
      <c r="F3304">
        <v>1445</v>
      </c>
      <c r="G3304" t="s">
        <v>4</v>
      </c>
    </row>
    <row r="3305" spans="1:7" x14ac:dyDescent="0.25">
      <c r="A3305" s="1">
        <v>46146</v>
      </c>
      <c r="B3305" s="2">
        <v>0.78503472222222226</v>
      </c>
      <c r="C3305">
        <v>3304</v>
      </c>
      <c r="D3305" s="3">
        <v>55.067</v>
      </c>
      <c r="E3305" t="s">
        <v>5</v>
      </c>
      <c r="F3305">
        <v>1445</v>
      </c>
      <c r="G3305" t="s">
        <v>4</v>
      </c>
    </row>
    <row r="3306" spans="1:7" x14ac:dyDescent="0.25">
      <c r="A3306" s="1">
        <v>46146</v>
      </c>
      <c r="B3306" s="2">
        <v>0.7857291666666667</v>
      </c>
      <c r="C3306">
        <v>3305</v>
      </c>
      <c r="D3306" s="3">
        <v>55.082999999999998</v>
      </c>
      <c r="E3306" t="s">
        <v>5</v>
      </c>
      <c r="F3306">
        <v>1453</v>
      </c>
      <c r="G3306" t="s">
        <v>4</v>
      </c>
    </row>
    <row r="3307" spans="1:7" x14ac:dyDescent="0.25">
      <c r="A3307" s="1">
        <v>46146</v>
      </c>
      <c r="B3307" s="2">
        <v>0.78642361111111114</v>
      </c>
      <c r="C3307">
        <v>3306</v>
      </c>
      <c r="D3307" s="3">
        <v>55.1</v>
      </c>
      <c r="E3307" t="s">
        <v>5</v>
      </c>
      <c r="F3307">
        <v>1443</v>
      </c>
      <c r="G3307" t="s">
        <v>4</v>
      </c>
    </row>
    <row r="3308" spans="1:7" x14ac:dyDescent="0.25">
      <c r="A3308" s="1">
        <v>46146</v>
      </c>
      <c r="B3308" s="2">
        <v>0.78711805555555558</v>
      </c>
      <c r="C3308">
        <v>3307</v>
      </c>
      <c r="D3308" s="3">
        <v>55.116999999999997</v>
      </c>
      <c r="E3308" t="s">
        <v>5</v>
      </c>
      <c r="F3308">
        <v>1460</v>
      </c>
      <c r="G3308" t="s">
        <v>4</v>
      </c>
    </row>
    <row r="3309" spans="1:7" x14ac:dyDescent="0.25">
      <c r="A3309" s="1">
        <v>46146</v>
      </c>
      <c r="B3309" s="2">
        <v>0.78781250000000003</v>
      </c>
      <c r="C3309">
        <v>3308</v>
      </c>
      <c r="D3309" s="3">
        <v>55.133000000000003</v>
      </c>
      <c r="E3309" t="s">
        <v>5</v>
      </c>
      <c r="F3309">
        <v>1441</v>
      </c>
      <c r="G3309" t="s">
        <v>4</v>
      </c>
    </row>
    <row r="3310" spans="1:7" x14ac:dyDescent="0.25">
      <c r="A3310" s="1">
        <v>46146</v>
      </c>
      <c r="B3310" s="2">
        <v>0.78850694444444447</v>
      </c>
      <c r="C3310">
        <v>3309</v>
      </c>
      <c r="D3310" s="3">
        <v>55.15</v>
      </c>
      <c r="E3310" t="s">
        <v>5</v>
      </c>
      <c r="F3310">
        <v>1441</v>
      </c>
      <c r="G3310" t="s">
        <v>4</v>
      </c>
    </row>
    <row r="3311" spans="1:7" x14ac:dyDescent="0.25">
      <c r="A3311" s="1">
        <v>46146</v>
      </c>
      <c r="B3311" s="2">
        <v>0.78920138888888891</v>
      </c>
      <c r="C3311">
        <v>3310</v>
      </c>
      <c r="D3311" s="3">
        <v>55.167000000000002</v>
      </c>
      <c r="E3311" t="s">
        <v>5</v>
      </c>
      <c r="F3311">
        <v>1445</v>
      </c>
      <c r="G3311" t="s">
        <v>4</v>
      </c>
    </row>
    <row r="3312" spans="1:7" x14ac:dyDescent="0.25">
      <c r="A3312" s="1">
        <v>46146</v>
      </c>
      <c r="B3312" s="2">
        <v>0.78989583333333335</v>
      </c>
      <c r="C3312">
        <v>3311</v>
      </c>
      <c r="D3312" s="3">
        <v>55.183</v>
      </c>
      <c r="E3312" t="s">
        <v>5</v>
      </c>
      <c r="F3312">
        <v>1440</v>
      </c>
      <c r="G3312" t="s">
        <v>4</v>
      </c>
    </row>
    <row r="3313" spans="1:7" x14ac:dyDescent="0.25">
      <c r="A3313" s="1">
        <v>46146</v>
      </c>
      <c r="B3313" s="2">
        <v>0.79059027777777779</v>
      </c>
      <c r="C3313">
        <v>3312</v>
      </c>
      <c r="D3313" s="3">
        <v>55.2</v>
      </c>
      <c r="E3313" t="s">
        <v>5</v>
      </c>
      <c r="F3313">
        <v>1440</v>
      </c>
      <c r="G3313" t="s">
        <v>4</v>
      </c>
    </row>
    <row r="3314" spans="1:7" x14ac:dyDescent="0.25">
      <c r="A3314" s="1">
        <v>46146</v>
      </c>
      <c r="B3314" s="2">
        <v>0.79128472222222224</v>
      </c>
      <c r="C3314">
        <v>3313</v>
      </c>
      <c r="D3314" s="3">
        <v>55.216999999999999</v>
      </c>
      <c r="E3314" t="s">
        <v>5</v>
      </c>
      <c r="F3314">
        <v>1440</v>
      </c>
      <c r="G3314" t="s">
        <v>4</v>
      </c>
    </row>
    <row r="3315" spans="1:7" x14ac:dyDescent="0.25">
      <c r="A3315" s="1">
        <v>46146</v>
      </c>
      <c r="B3315" s="2">
        <v>0.79197916666666668</v>
      </c>
      <c r="C3315">
        <v>3314</v>
      </c>
      <c r="D3315" s="3">
        <v>55.232999999999997</v>
      </c>
      <c r="E3315" t="s">
        <v>5</v>
      </c>
      <c r="F3315">
        <v>1440</v>
      </c>
      <c r="G3315" t="s">
        <v>4</v>
      </c>
    </row>
    <row r="3316" spans="1:7" x14ac:dyDescent="0.25">
      <c r="A3316" s="1">
        <v>46146</v>
      </c>
      <c r="B3316" s="2">
        <v>0.79267361111111112</v>
      </c>
      <c r="C3316">
        <v>3315</v>
      </c>
      <c r="D3316" s="3">
        <v>55.25</v>
      </c>
      <c r="E3316" t="s">
        <v>5</v>
      </c>
      <c r="F3316">
        <v>1437</v>
      </c>
      <c r="G3316" t="s">
        <v>4</v>
      </c>
    </row>
    <row r="3317" spans="1:7" x14ac:dyDescent="0.25">
      <c r="A3317" s="1">
        <v>46146</v>
      </c>
      <c r="B3317" s="2">
        <v>0.79336805555555556</v>
      </c>
      <c r="C3317">
        <v>3316</v>
      </c>
      <c r="D3317" s="3">
        <v>55.267000000000003</v>
      </c>
      <c r="E3317" t="s">
        <v>5</v>
      </c>
      <c r="F3317">
        <v>1432</v>
      </c>
      <c r="G3317" t="s">
        <v>4</v>
      </c>
    </row>
    <row r="3318" spans="1:7" x14ac:dyDescent="0.25">
      <c r="A3318" s="1">
        <v>46146</v>
      </c>
      <c r="B3318" s="2">
        <v>0.7940625</v>
      </c>
      <c r="C3318">
        <v>3317</v>
      </c>
      <c r="D3318" s="3">
        <v>55.283000000000001</v>
      </c>
      <c r="E3318" t="s">
        <v>5</v>
      </c>
      <c r="F3318">
        <v>1433</v>
      </c>
      <c r="G3318" t="s">
        <v>4</v>
      </c>
    </row>
    <row r="3319" spans="1:7" x14ac:dyDescent="0.25">
      <c r="A3319" s="1">
        <v>46146</v>
      </c>
      <c r="B3319" s="2">
        <v>0.79475694444444445</v>
      </c>
      <c r="C3319">
        <v>3318</v>
      </c>
      <c r="D3319" s="3">
        <v>55.3</v>
      </c>
      <c r="E3319" t="s">
        <v>5</v>
      </c>
      <c r="F3319">
        <v>1441</v>
      </c>
      <c r="G3319" t="s">
        <v>4</v>
      </c>
    </row>
    <row r="3320" spans="1:7" x14ac:dyDescent="0.25">
      <c r="A3320" s="1">
        <v>46146</v>
      </c>
      <c r="B3320" s="2">
        <v>0.79545138888888889</v>
      </c>
      <c r="C3320">
        <v>3319</v>
      </c>
      <c r="D3320" s="3">
        <v>55.317</v>
      </c>
      <c r="E3320" t="s">
        <v>5</v>
      </c>
      <c r="F3320">
        <v>1441</v>
      </c>
      <c r="G3320" t="s">
        <v>4</v>
      </c>
    </row>
    <row r="3321" spans="1:7" x14ac:dyDescent="0.25">
      <c r="A3321" s="1">
        <v>46146</v>
      </c>
      <c r="B3321" s="2">
        <v>0.79614583333333333</v>
      </c>
      <c r="C3321">
        <v>3320</v>
      </c>
      <c r="D3321" s="3">
        <v>55.332999999999998</v>
      </c>
      <c r="E3321" t="s">
        <v>5</v>
      </c>
      <c r="F3321">
        <v>1440</v>
      </c>
      <c r="G3321" t="s">
        <v>4</v>
      </c>
    </row>
    <row r="3322" spans="1:7" x14ac:dyDescent="0.25">
      <c r="A3322" s="1">
        <v>46146</v>
      </c>
      <c r="B3322" s="2">
        <v>0.79684027777777777</v>
      </c>
      <c r="C3322">
        <v>3321</v>
      </c>
      <c r="D3322" s="3">
        <v>55.35</v>
      </c>
      <c r="E3322" t="s">
        <v>5</v>
      </c>
      <c r="F3322">
        <v>1439</v>
      </c>
      <c r="G3322" t="s">
        <v>4</v>
      </c>
    </row>
    <row r="3323" spans="1:7" x14ac:dyDescent="0.25">
      <c r="A3323" s="1">
        <v>46146</v>
      </c>
      <c r="B3323" s="2">
        <v>0.79753472222222221</v>
      </c>
      <c r="C3323">
        <v>3322</v>
      </c>
      <c r="D3323" s="3">
        <v>55.366999999999997</v>
      </c>
      <c r="E3323" t="s">
        <v>5</v>
      </c>
      <c r="F3323">
        <v>1439</v>
      </c>
      <c r="G3323" t="s">
        <v>4</v>
      </c>
    </row>
    <row r="3324" spans="1:7" x14ac:dyDescent="0.25">
      <c r="A3324" s="1">
        <v>46146</v>
      </c>
      <c r="B3324" s="2">
        <v>0.79822916666666666</v>
      </c>
      <c r="C3324">
        <v>3323</v>
      </c>
      <c r="D3324" s="3">
        <v>55.383000000000003</v>
      </c>
      <c r="E3324" t="s">
        <v>5</v>
      </c>
      <c r="F3324">
        <v>1439</v>
      </c>
      <c r="G3324" t="s">
        <v>4</v>
      </c>
    </row>
    <row r="3325" spans="1:7" x14ac:dyDescent="0.25">
      <c r="A3325" s="1">
        <v>46146</v>
      </c>
      <c r="B3325" s="2">
        <v>0.7989236111111111</v>
      </c>
      <c r="C3325">
        <v>3324</v>
      </c>
      <c r="D3325" s="3">
        <v>55.4</v>
      </c>
      <c r="E3325" t="s">
        <v>5</v>
      </c>
      <c r="F3325">
        <v>1430</v>
      </c>
      <c r="G3325" t="s">
        <v>4</v>
      </c>
    </row>
    <row r="3326" spans="1:7" x14ac:dyDescent="0.25">
      <c r="A3326" s="1">
        <v>46146</v>
      </c>
      <c r="B3326" s="2">
        <v>0.79961805555555554</v>
      </c>
      <c r="C3326">
        <v>3325</v>
      </c>
      <c r="D3326" s="3">
        <v>55.417000000000002</v>
      </c>
      <c r="E3326" t="s">
        <v>5</v>
      </c>
      <c r="F3326">
        <v>1429</v>
      </c>
      <c r="G3326" t="s">
        <v>4</v>
      </c>
    </row>
    <row r="3327" spans="1:7" x14ac:dyDescent="0.25">
      <c r="A3327" s="1">
        <v>46146</v>
      </c>
      <c r="B3327" s="2">
        <v>0.80031249999999998</v>
      </c>
      <c r="C3327">
        <v>3326</v>
      </c>
      <c r="D3327" s="3">
        <v>55.433</v>
      </c>
      <c r="E3327" t="s">
        <v>5</v>
      </c>
      <c r="F3327">
        <v>1427</v>
      </c>
      <c r="G3327" t="s">
        <v>4</v>
      </c>
    </row>
    <row r="3328" spans="1:7" x14ac:dyDescent="0.25">
      <c r="A3328" s="1">
        <v>46146</v>
      </c>
      <c r="B3328" s="2">
        <v>0.80100694444444442</v>
      </c>
      <c r="C3328">
        <v>3327</v>
      </c>
      <c r="D3328" s="3">
        <v>55.45</v>
      </c>
      <c r="E3328" t="s">
        <v>5</v>
      </c>
      <c r="F3328">
        <v>1427</v>
      </c>
      <c r="G3328" t="s">
        <v>4</v>
      </c>
    </row>
    <row r="3329" spans="1:7" x14ac:dyDescent="0.25">
      <c r="A3329" s="1">
        <v>46146</v>
      </c>
      <c r="B3329" s="2">
        <v>0.80170138888888887</v>
      </c>
      <c r="C3329">
        <v>3328</v>
      </c>
      <c r="D3329" s="3">
        <v>55.466999999999999</v>
      </c>
      <c r="E3329" t="s">
        <v>5</v>
      </c>
      <c r="F3329">
        <v>1419</v>
      </c>
      <c r="G3329" t="s">
        <v>4</v>
      </c>
    </row>
    <row r="3330" spans="1:7" x14ac:dyDescent="0.25">
      <c r="A3330" s="1">
        <v>46146</v>
      </c>
      <c r="B3330" s="2">
        <v>0.80239583333333331</v>
      </c>
      <c r="C3330">
        <v>3329</v>
      </c>
      <c r="D3330" s="3">
        <v>55.482999999999997</v>
      </c>
      <c r="E3330" t="s">
        <v>5</v>
      </c>
      <c r="F3330">
        <v>1416</v>
      </c>
      <c r="G3330" t="s">
        <v>4</v>
      </c>
    </row>
    <row r="3331" spans="1:7" x14ac:dyDescent="0.25">
      <c r="A3331" s="1">
        <v>46146</v>
      </c>
      <c r="B3331" s="2">
        <v>0.80309027777777775</v>
      </c>
      <c r="C3331">
        <v>3330</v>
      </c>
      <c r="D3331" s="3">
        <v>55.5</v>
      </c>
      <c r="E3331" t="s">
        <v>5</v>
      </c>
      <c r="F3331">
        <v>1417</v>
      </c>
      <c r="G3331" t="s">
        <v>4</v>
      </c>
    </row>
    <row r="3332" spans="1:7" x14ac:dyDescent="0.25">
      <c r="A3332" s="1">
        <v>46146</v>
      </c>
      <c r="B3332" s="2">
        <v>0.80378472222222219</v>
      </c>
      <c r="C3332">
        <v>3331</v>
      </c>
      <c r="D3332" s="3">
        <v>55.517000000000003</v>
      </c>
      <c r="E3332" t="s">
        <v>5</v>
      </c>
      <c r="F3332">
        <v>1416</v>
      </c>
      <c r="G3332" t="s">
        <v>4</v>
      </c>
    </row>
    <row r="3333" spans="1:7" x14ac:dyDescent="0.25">
      <c r="A3333" s="1">
        <v>46146</v>
      </c>
      <c r="B3333" s="2">
        <v>0.80447916666666663</v>
      </c>
      <c r="C3333">
        <v>3332</v>
      </c>
      <c r="D3333" s="3">
        <v>55.533000000000001</v>
      </c>
      <c r="E3333" t="s">
        <v>5</v>
      </c>
      <c r="F3333">
        <v>1413</v>
      </c>
      <c r="G3333" t="s">
        <v>4</v>
      </c>
    </row>
    <row r="3334" spans="1:7" x14ac:dyDescent="0.25">
      <c r="A3334" s="1">
        <v>46146</v>
      </c>
      <c r="B3334" s="2">
        <v>0.80517361111111108</v>
      </c>
      <c r="C3334">
        <v>3333</v>
      </c>
      <c r="D3334" s="3">
        <v>55.55</v>
      </c>
      <c r="E3334" t="s">
        <v>5</v>
      </c>
      <c r="F3334">
        <v>1411</v>
      </c>
      <c r="G3334" t="s">
        <v>4</v>
      </c>
    </row>
    <row r="3335" spans="1:7" x14ac:dyDescent="0.25">
      <c r="A3335" s="1">
        <v>46146</v>
      </c>
      <c r="B3335" s="2">
        <v>0.80586805555555552</v>
      </c>
      <c r="C3335">
        <v>3334</v>
      </c>
      <c r="D3335" s="3">
        <v>55.567</v>
      </c>
      <c r="E3335" t="s">
        <v>5</v>
      </c>
      <c r="F3335">
        <v>1412</v>
      </c>
      <c r="G3335" t="s">
        <v>4</v>
      </c>
    </row>
    <row r="3336" spans="1:7" x14ac:dyDescent="0.25">
      <c r="A3336" s="1">
        <v>46146</v>
      </c>
      <c r="B3336" s="2">
        <v>0.80656249999999996</v>
      </c>
      <c r="C3336">
        <v>3335</v>
      </c>
      <c r="D3336" s="3">
        <v>55.582999999999998</v>
      </c>
      <c r="E3336" t="s">
        <v>5</v>
      </c>
      <c r="F3336">
        <v>1409</v>
      </c>
      <c r="G3336" t="s">
        <v>4</v>
      </c>
    </row>
    <row r="3337" spans="1:7" x14ac:dyDescent="0.25">
      <c r="A3337" s="1">
        <v>46146</v>
      </c>
      <c r="B3337" s="2">
        <v>0.8072569444444444</v>
      </c>
      <c r="C3337">
        <v>3336</v>
      </c>
      <c r="D3337" s="3">
        <v>55.6</v>
      </c>
      <c r="E3337" t="s">
        <v>5</v>
      </c>
      <c r="F3337">
        <v>1413</v>
      </c>
      <c r="G3337" t="s">
        <v>4</v>
      </c>
    </row>
    <row r="3338" spans="1:7" x14ac:dyDescent="0.25">
      <c r="A3338" s="1">
        <v>46146</v>
      </c>
      <c r="B3338" s="2">
        <v>0.80795138888888884</v>
      </c>
      <c r="C3338">
        <v>3337</v>
      </c>
      <c r="D3338" s="3">
        <v>55.616999999999997</v>
      </c>
      <c r="E3338" t="s">
        <v>5</v>
      </c>
      <c r="F3338">
        <v>1411</v>
      </c>
      <c r="G3338" t="s">
        <v>4</v>
      </c>
    </row>
    <row r="3339" spans="1:7" x14ac:dyDescent="0.25">
      <c r="A3339" s="1">
        <v>46146</v>
      </c>
      <c r="B3339" s="2">
        <v>0.80864583333333329</v>
      </c>
      <c r="C3339">
        <v>3338</v>
      </c>
      <c r="D3339" s="3">
        <v>55.633000000000003</v>
      </c>
      <c r="E3339" t="s">
        <v>5</v>
      </c>
      <c r="F3339">
        <v>1411</v>
      </c>
      <c r="G3339" t="s">
        <v>4</v>
      </c>
    </row>
    <row r="3340" spans="1:7" x14ac:dyDescent="0.25">
      <c r="A3340" s="1">
        <v>46146</v>
      </c>
      <c r="B3340" s="2">
        <v>0.80934027777777773</v>
      </c>
      <c r="C3340">
        <v>3339</v>
      </c>
      <c r="D3340" s="3">
        <v>55.65</v>
      </c>
      <c r="E3340" t="s">
        <v>5</v>
      </c>
      <c r="F3340">
        <v>1411</v>
      </c>
      <c r="G3340" t="s">
        <v>4</v>
      </c>
    </row>
    <row r="3341" spans="1:7" x14ac:dyDescent="0.25">
      <c r="A3341" s="1">
        <v>46146</v>
      </c>
      <c r="B3341" s="2">
        <v>0.81003472222222217</v>
      </c>
      <c r="C3341">
        <v>3340</v>
      </c>
      <c r="D3341" s="3">
        <v>55.667000000000002</v>
      </c>
      <c r="E3341" t="s">
        <v>5</v>
      </c>
      <c r="F3341">
        <v>1429</v>
      </c>
      <c r="G3341" t="s">
        <v>4</v>
      </c>
    </row>
    <row r="3342" spans="1:7" x14ac:dyDescent="0.25">
      <c r="A3342" s="1">
        <v>46146</v>
      </c>
      <c r="B3342" s="2">
        <v>0.81072916666666661</v>
      </c>
      <c r="C3342">
        <v>3341</v>
      </c>
      <c r="D3342" s="3">
        <v>55.683</v>
      </c>
      <c r="E3342" t="s">
        <v>5</v>
      </c>
      <c r="F3342">
        <v>1431</v>
      </c>
      <c r="G3342" t="s">
        <v>4</v>
      </c>
    </row>
    <row r="3343" spans="1:7" x14ac:dyDescent="0.25">
      <c r="A3343" s="1">
        <v>46146</v>
      </c>
      <c r="B3343" s="2">
        <v>0.81142361111111116</v>
      </c>
      <c r="C3343">
        <v>3342</v>
      </c>
      <c r="D3343" s="3">
        <v>55.7</v>
      </c>
      <c r="E3343" t="s">
        <v>5</v>
      </c>
      <c r="F3343">
        <v>1426</v>
      </c>
      <c r="G3343" t="s">
        <v>4</v>
      </c>
    </row>
    <row r="3344" spans="1:7" x14ac:dyDescent="0.25">
      <c r="A3344" s="1">
        <v>46146</v>
      </c>
      <c r="B3344" s="2">
        <v>0.81211805555555561</v>
      </c>
      <c r="C3344">
        <v>3343</v>
      </c>
      <c r="D3344" s="3">
        <v>55.716999999999999</v>
      </c>
      <c r="E3344" t="s">
        <v>5</v>
      </c>
      <c r="F3344">
        <v>1424</v>
      </c>
      <c r="G3344" t="s">
        <v>4</v>
      </c>
    </row>
    <row r="3345" spans="1:7" x14ac:dyDescent="0.25">
      <c r="A3345" s="1">
        <v>46146</v>
      </c>
      <c r="B3345" s="2">
        <v>0.81281250000000005</v>
      </c>
      <c r="C3345">
        <v>3344</v>
      </c>
      <c r="D3345" s="3">
        <v>55.732999999999997</v>
      </c>
      <c r="E3345" t="s">
        <v>5</v>
      </c>
      <c r="F3345">
        <v>1424</v>
      </c>
      <c r="G3345" t="s">
        <v>4</v>
      </c>
    </row>
    <row r="3346" spans="1:7" x14ac:dyDescent="0.25">
      <c r="A3346" s="1">
        <v>46146</v>
      </c>
      <c r="B3346" s="2">
        <v>0.81350694444444449</v>
      </c>
      <c r="C3346">
        <v>3345</v>
      </c>
      <c r="D3346" s="3">
        <v>55.75</v>
      </c>
      <c r="E3346" t="s">
        <v>5</v>
      </c>
      <c r="F3346">
        <v>1416</v>
      </c>
      <c r="G3346" t="s">
        <v>4</v>
      </c>
    </row>
    <row r="3347" spans="1:7" x14ac:dyDescent="0.25">
      <c r="A3347" s="1">
        <v>46146</v>
      </c>
      <c r="B3347" s="2">
        <v>0.81420138888888893</v>
      </c>
      <c r="C3347">
        <v>3346</v>
      </c>
      <c r="D3347" s="3">
        <v>55.767000000000003</v>
      </c>
      <c r="E3347" t="s">
        <v>5</v>
      </c>
      <c r="F3347">
        <v>1415</v>
      </c>
      <c r="G3347" t="s">
        <v>4</v>
      </c>
    </row>
    <row r="3348" spans="1:7" x14ac:dyDescent="0.25">
      <c r="A3348" s="1">
        <v>46146</v>
      </c>
      <c r="B3348" s="2">
        <v>0.81489583333333337</v>
      </c>
      <c r="C3348">
        <v>3347</v>
      </c>
      <c r="D3348" s="3">
        <v>55.783000000000001</v>
      </c>
      <c r="E3348" t="s">
        <v>5</v>
      </c>
      <c r="F3348">
        <v>1417</v>
      </c>
      <c r="G3348" t="s">
        <v>4</v>
      </c>
    </row>
    <row r="3349" spans="1:7" x14ac:dyDescent="0.25">
      <c r="A3349" s="1">
        <v>46146</v>
      </c>
      <c r="B3349" s="2">
        <v>0.81559027777777782</v>
      </c>
      <c r="C3349">
        <v>3348</v>
      </c>
      <c r="D3349" s="3">
        <v>55.8</v>
      </c>
      <c r="E3349" t="s">
        <v>5</v>
      </c>
      <c r="F3349">
        <v>1426</v>
      </c>
      <c r="G3349" t="s">
        <v>4</v>
      </c>
    </row>
    <row r="3350" spans="1:7" x14ac:dyDescent="0.25">
      <c r="A3350" s="1">
        <v>46146</v>
      </c>
      <c r="B3350" s="2">
        <v>0.81628472222222226</v>
      </c>
      <c r="C3350">
        <v>3349</v>
      </c>
      <c r="D3350" s="3">
        <v>55.817</v>
      </c>
      <c r="E3350" t="s">
        <v>5</v>
      </c>
      <c r="F3350">
        <v>1424</v>
      </c>
      <c r="G3350" t="s">
        <v>4</v>
      </c>
    </row>
    <row r="3351" spans="1:7" x14ac:dyDescent="0.25">
      <c r="A3351" s="1">
        <v>46146</v>
      </c>
      <c r="B3351" s="2">
        <v>0.8169791666666667</v>
      </c>
      <c r="C3351">
        <v>3350</v>
      </c>
      <c r="D3351" s="3">
        <v>55.832999999999998</v>
      </c>
      <c r="E3351" t="s">
        <v>5</v>
      </c>
      <c r="F3351">
        <v>1428</v>
      </c>
      <c r="G3351" t="s">
        <v>4</v>
      </c>
    </row>
    <row r="3352" spans="1:7" x14ac:dyDescent="0.25">
      <c r="A3352" s="1">
        <v>46146</v>
      </c>
      <c r="B3352" s="2">
        <v>0.81767361111111114</v>
      </c>
      <c r="C3352">
        <v>3351</v>
      </c>
      <c r="D3352" s="3">
        <v>55.85</v>
      </c>
      <c r="E3352" t="s">
        <v>5</v>
      </c>
      <c r="F3352">
        <v>1419</v>
      </c>
      <c r="G3352" t="s">
        <v>4</v>
      </c>
    </row>
    <row r="3353" spans="1:7" x14ac:dyDescent="0.25">
      <c r="A3353" s="1">
        <v>46146</v>
      </c>
      <c r="B3353" s="2">
        <v>0.81836805555555558</v>
      </c>
      <c r="C3353">
        <v>3352</v>
      </c>
      <c r="D3353" s="3">
        <v>55.866999999999997</v>
      </c>
      <c r="E3353" t="s">
        <v>5</v>
      </c>
      <c r="F3353">
        <v>1415</v>
      </c>
      <c r="G3353" t="s">
        <v>4</v>
      </c>
    </row>
    <row r="3354" spans="1:7" x14ac:dyDescent="0.25">
      <c r="A3354" s="1">
        <v>46146</v>
      </c>
      <c r="B3354" s="2">
        <v>0.81906250000000003</v>
      </c>
      <c r="C3354">
        <v>3353</v>
      </c>
      <c r="D3354" s="3">
        <v>55.883000000000003</v>
      </c>
      <c r="E3354" t="s">
        <v>5</v>
      </c>
      <c r="F3354">
        <v>1413</v>
      </c>
      <c r="G3354" t="s">
        <v>4</v>
      </c>
    </row>
    <row r="3355" spans="1:7" x14ac:dyDescent="0.25">
      <c r="A3355" s="1">
        <v>46146</v>
      </c>
      <c r="B3355" s="2">
        <v>0.81975694444444447</v>
      </c>
      <c r="C3355">
        <v>3354</v>
      </c>
      <c r="D3355" s="3">
        <v>55.9</v>
      </c>
      <c r="E3355" t="s">
        <v>5</v>
      </c>
      <c r="F3355">
        <v>1516</v>
      </c>
      <c r="G3355" t="s">
        <v>4</v>
      </c>
    </row>
    <row r="3356" spans="1:7" x14ac:dyDescent="0.25">
      <c r="A3356" s="1">
        <v>46146</v>
      </c>
      <c r="B3356" s="2">
        <v>0.82045138888888891</v>
      </c>
      <c r="C3356">
        <v>3355</v>
      </c>
      <c r="D3356" s="3">
        <v>55.917000000000002</v>
      </c>
      <c r="E3356" t="s">
        <v>5</v>
      </c>
      <c r="F3356">
        <v>1506</v>
      </c>
      <c r="G3356" t="s">
        <v>4</v>
      </c>
    </row>
    <row r="3357" spans="1:7" x14ac:dyDescent="0.25">
      <c r="A3357" s="1">
        <v>46146</v>
      </c>
      <c r="B3357" s="2">
        <v>0.82114583333333335</v>
      </c>
      <c r="C3357">
        <v>3356</v>
      </c>
      <c r="D3357" s="3">
        <v>55.933</v>
      </c>
      <c r="E3357" t="s">
        <v>5</v>
      </c>
      <c r="F3357">
        <v>1492</v>
      </c>
      <c r="G3357" t="s">
        <v>4</v>
      </c>
    </row>
    <row r="3358" spans="1:7" x14ac:dyDescent="0.25">
      <c r="A3358" s="1">
        <v>46146</v>
      </c>
      <c r="B3358" s="2">
        <v>0.82184027777777779</v>
      </c>
      <c r="C3358">
        <v>3357</v>
      </c>
      <c r="D3358" s="3">
        <v>55.95</v>
      </c>
      <c r="E3358" t="s">
        <v>5</v>
      </c>
      <c r="F3358">
        <v>1470</v>
      </c>
      <c r="G3358" t="s">
        <v>4</v>
      </c>
    </row>
    <row r="3359" spans="1:7" x14ac:dyDescent="0.25">
      <c r="A3359" s="1">
        <v>46146</v>
      </c>
      <c r="B3359" s="2">
        <v>0.82253472222222224</v>
      </c>
      <c r="C3359">
        <v>3358</v>
      </c>
      <c r="D3359" s="3">
        <v>55.966999999999999</v>
      </c>
      <c r="E3359" t="s">
        <v>5</v>
      </c>
      <c r="F3359">
        <v>1460</v>
      </c>
      <c r="G3359" t="s">
        <v>4</v>
      </c>
    </row>
    <row r="3360" spans="1:7" x14ac:dyDescent="0.25">
      <c r="A3360" s="1">
        <v>46146</v>
      </c>
      <c r="B3360" s="2">
        <v>0.82322916666666668</v>
      </c>
      <c r="C3360">
        <v>3359</v>
      </c>
      <c r="D3360" s="3">
        <v>55.982999999999997</v>
      </c>
      <c r="E3360" t="s">
        <v>5</v>
      </c>
      <c r="F3360">
        <v>1445</v>
      </c>
      <c r="G3360" t="s">
        <v>4</v>
      </c>
    </row>
    <row r="3361" spans="1:7" x14ac:dyDescent="0.25">
      <c r="A3361" s="1">
        <v>46146</v>
      </c>
      <c r="B3361" s="2">
        <v>0.82392361111111112</v>
      </c>
      <c r="C3361">
        <v>3360</v>
      </c>
      <c r="D3361" s="3">
        <v>56</v>
      </c>
      <c r="E3361" t="s">
        <v>5</v>
      </c>
      <c r="F3361">
        <v>1443</v>
      </c>
      <c r="G3361" t="s">
        <v>4</v>
      </c>
    </row>
    <row r="3362" spans="1:7" x14ac:dyDescent="0.25">
      <c r="A3362" s="1">
        <v>46146</v>
      </c>
      <c r="B3362" s="2">
        <v>0.82461805555555556</v>
      </c>
      <c r="C3362">
        <v>3361</v>
      </c>
      <c r="D3362" s="3">
        <v>56.017000000000003</v>
      </c>
      <c r="E3362" t="s">
        <v>5</v>
      </c>
      <c r="F3362">
        <v>1430</v>
      </c>
      <c r="G3362" t="s">
        <v>4</v>
      </c>
    </row>
    <row r="3363" spans="1:7" x14ac:dyDescent="0.25">
      <c r="A3363" s="1">
        <v>46146</v>
      </c>
      <c r="B3363" s="2">
        <v>0.8253125</v>
      </c>
      <c r="C3363">
        <v>3362</v>
      </c>
      <c r="D3363" s="3">
        <v>56.033000000000001</v>
      </c>
      <c r="E3363" t="s">
        <v>5</v>
      </c>
      <c r="F3363">
        <v>1428</v>
      </c>
      <c r="G3363" t="s">
        <v>4</v>
      </c>
    </row>
    <row r="3364" spans="1:7" x14ac:dyDescent="0.25">
      <c r="A3364" s="1">
        <v>46146</v>
      </c>
      <c r="B3364" s="2">
        <v>0.82600694444444445</v>
      </c>
      <c r="C3364">
        <v>3363</v>
      </c>
      <c r="D3364" s="3">
        <v>56.05</v>
      </c>
      <c r="E3364" t="s">
        <v>5</v>
      </c>
      <c r="F3364">
        <v>1417</v>
      </c>
      <c r="G3364" t="s">
        <v>4</v>
      </c>
    </row>
    <row r="3365" spans="1:7" x14ac:dyDescent="0.25">
      <c r="A3365" s="1">
        <v>46146</v>
      </c>
      <c r="B3365" s="2">
        <v>0.82670138888888889</v>
      </c>
      <c r="C3365">
        <v>3364</v>
      </c>
      <c r="D3365" s="3">
        <v>56.067</v>
      </c>
      <c r="E3365" t="s">
        <v>5</v>
      </c>
      <c r="F3365">
        <v>1407</v>
      </c>
      <c r="G3365" t="s">
        <v>4</v>
      </c>
    </row>
    <row r="3366" spans="1:7" x14ac:dyDescent="0.25">
      <c r="A3366" s="1">
        <v>46146</v>
      </c>
      <c r="B3366" s="2">
        <v>0.82739583333333333</v>
      </c>
      <c r="C3366">
        <v>3365</v>
      </c>
      <c r="D3366" s="3">
        <v>56.082999999999998</v>
      </c>
      <c r="E3366" t="s">
        <v>5</v>
      </c>
      <c r="F3366">
        <v>1422</v>
      </c>
      <c r="G3366" t="s">
        <v>4</v>
      </c>
    </row>
    <row r="3367" spans="1:7" x14ac:dyDescent="0.25">
      <c r="A3367" s="1">
        <v>46146</v>
      </c>
      <c r="B3367" s="2">
        <v>0.82809027777777777</v>
      </c>
      <c r="C3367">
        <v>3366</v>
      </c>
      <c r="D3367" s="3">
        <v>56.1</v>
      </c>
      <c r="E3367" t="s">
        <v>5</v>
      </c>
      <c r="F3367">
        <v>1428</v>
      </c>
      <c r="G3367" t="s">
        <v>4</v>
      </c>
    </row>
    <row r="3368" spans="1:7" x14ac:dyDescent="0.25">
      <c r="A3368" s="1">
        <v>46146</v>
      </c>
      <c r="B3368" s="2">
        <v>0.82878472222222221</v>
      </c>
      <c r="C3368">
        <v>3367</v>
      </c>
      <c r="D3368" s="3">
        <v>56.116999999999997</v>
      </c>
      <c r="E3368" t="s">
        <v>5</v>
      </c>
      <c r="F3368">
        <v>1424</v>
      </c>
      <c r="G3368" t="s">
        <v>4</v>
      </c>
    </row>
    <row r="3369" spans="1:7" x14ac:dyDescent="0.25">
      <c r="A3369" s="1">
        <v>46146</v>
      </c>
      <c r="B3369" s="2">
        <v>0.82947916666666666</v>
      </c>
      <c r="C3369">
        <v>3368</v>
      </c>
      <c r="D3369" s="3">
        <v>56.133000000000003</v>
      </c>
      <c r="E3369" t="s">
        <v>5</v>
      </c>
      <c r="F3369">
        <v>1427</v>
      </c>
      <c r="G3369" t="s">
        <v>4</v>
      </c>
    </row>
    <row r="3370" spans="1:7" x14ac:dyDescent="0.25">
      <c r="A3370" s="1">
        <v>46146</v>
      </c>
      <c r="B3370" s="2">
        <v>0.8301736111111111</v>
      </c>
      <c r="C3370">
        <v>3369</v>
      </c>
      <c r="D3370" s="3">
        <v>56.15</v>
      </c>
      <c r="E3370" t="s">
        <v>5</v>
      </c>
      <c r="F3370">
        <v>1422</v>
      </c>
      <c r="G3370" t="s">
        <v>4</v>
      </c>
    </row>
    <row r="3371" spans="1:7" x14ac:dyDescent="0.25">
      <c r="A3371" s="1">
        <v>46146</v>
      </c>
      <c r="B3371" s="2">
        <v>0.83086805555555554</v>
      </c>
      <c r="C3371">
        <v>3370</v>
      </c>
      <c r="D3371" s="3">
        <v>56.167000000000002</v>
      </c>
      <c r="E3371" t="s">
        <v>5</v>
      </c>
      <c r="F3371">
        <v>1419</v>
      </c>
      <c r="G3371" t="s">
        <v>4</v>
      </c>
    </row>
    <row r="3372" spans="1:7" x14ac:dyDescent="0.25">
      <c r="A3372" s="1">
        <v>46146</v>
      </c>
      <c r="B3372" s="2">
        <v>0.83156249999999998</v>
      </c>
      <c r="C3372">
        <v>3371</v>
      </c>
      <c r="D3372" s="3">
        <v>56.183</v>
      </c>
      <c r="E3372" t="s">
        <v>5</v>
      </c>
      <c r="F3372">
        <v>1411</v>
      </c>
      <c r="G3372" t="s">
        <v>4</v>
      </c>
    </row>
    <row r="3373" spans="1:7" x14ac:dyDescent="0.25">
      <c r="A3373" s="1">
        <v>46146</v>
      </c>
      <c r="B3373" s="2">
        <v>0.83225694444444442</v>
      </c>
      <c r="C3373">
        <v>3372</v>
      </c>
      <c r="D3373" s="3">
        <v>56.2</v>
      </c>
      <c r="E3373" t="s">
        <v>5</v>
      </c>
      <c r="F3373">
        <v>1419</v>
      </c>
      <c r="G3373" t="s">
        <v>4</v>
      </c>
    </row>
    <row r="3374" spans="1:7" x14ac:dyDescent="0.25">
      <c r="A3374" s="1">
        <v>46146</v>
      </c>
      <c r="B3374" s="2">
        <v>0.83295138888888887</v>
      </c>
      <c r="C3374">
        <v>3373</v>
      </c>
      <c r="D3374" s="3">
        <v>56.216999999999999</v>
      </c>
      <c r="E3374" t="s">
        <v>5</v>
      </c>
      <c r="F3374">
        <v>1439</v>
      </c>
      <c r="G3374" t="s">
        <v>4</v>
      </c>
    </row>
    <row r="3375" spans="1:7" x14ac:dyDescent="0.25">
      <c r="A3375" s="1">
        <v>46146</v>
      </c>
      <c r="B3375" s="2">
        <v>0.83364583333333331</v>
      </c>
      <c r="C3375">
        <v>3374</v>
      </c>
      <c r="D3375" s="3">
        <v>56.232999999999997</v>
      </c>
      <c r="E3375" t="s">
        <v>5</v>
      </c>
      <c r="F3375">
        <v>1460</v>
      </c>
      <c r="G3375" t="s">
        <v>4</v>
      </c>
    </row>
    <row r="3376" spans="1:7" x14ac:dyDescent="0.25">
      <c r="A3376" s="1">
        <v>46146</v>
      </c>
      <c r="B3376" s="2">
        <v>0.83434027777777775</v>
      </c>
      <c r="C3376">
        <v>3375</v>
      </c>
      <c r="D3376" s="3">
        <v>56.25</v>
      </c>
      <c r="E3376" t="s">
        <v>5</v>
      </c>
      <c r="F3376">
        <v>1443</v>
      </c>
      <c r="G3376" t="s">
        <v>4</v>
      </c>
    </row>
    <row r="3377" spans="1:7" x14ac:dyDescent="0.25">
      <c r="A3377" s="1">
        <v>46146</v>
      </c>
      <c r="B3377" s="2">
        <v>0.83503472222222219</v>
      </c>
      <c r="C3377">
        <v>3376</v>
      </c>
      <c r="D3377" s="3">
        <v>56.267000000000003</v>
      </c>
      <c r="E3377" t="s">
        <v>5</v>
      </c>
      <c r="F3377">
        <v>1428</v>
      </c>
      <c r="G3377" t="s">
        <v>4</v>
      </c>
    </row>
    <row r="3378" spans="1:7" x14ac:dyDescent="0.25">
      <c r="A3378" s="1">
        <v>46146</v>
      </c>
      <c r="B3378" s="2">
        <v>0.83572916666666663</v>
      </c>
      <c r="C3378">
        <v>3377</v>
      </c>
      <c r="D3378" s="3">
        <v>56.283000000000001</v>
      </c>
      <c r="E3378" t="s">
        <v>5</v>
      </c>
      <c r="F3378">
        <v>1419</v>
      </c>
      <c r="G3378" t="s">
        <v>4</v>
      </c>
    </row>
    <row r="3379" spans="1:7" x14ac:dyDescent="0.25">
      <c r="A3379" s="1">
        <v>46146</v>
      </c>
      <c r="B3379" s="2">
        <v>0.83642361111111108</v>
      </c>
      <c r="C3379">
        <v>3378</v>
      </c>
      <c r="D3379" s="3">
        <v>56.3</v>
      </c>
      <c r="E3379" t="s">
        <v>5</v>
      </c>
      <c r="F3379">
        <v>1416</v>
      </c>
      <c r="G3379" t="s">
        <v>4</v>
      </c>
    </row>
    <row r="3380" spans="1:7" x14ac:dyDescent="0.25">
      <c r="A3380" s="1">
        <v>46146</v>
      </c>
      <c r="B3380" s="2">
        <v>0.83711805555555552</v>
      </c>
      <c r="C3380">
        <v>3379</v>
      </c>
      <c r="D3380" s="3">
        <v>56.317</v>
      </c>
      <c r="E3380" t="s">
        <v>5</v>
      </c>
      <c r="F3380">
        <v>1388</v>
      </c>
      <c r="G3380" t="s">
        <v>4</v>
      </c>
    </row>
    <row r="3381" spans="1:7" x14ac:dyDescent="0.25">
      <c r="A3381" s="1">
        <v>46146</v>
      </c>
      <c r="B3381" s="2">
        <v>0.83781249999999996</v>
      </c>
      <c r="C3381">
        <v>3380</v>
      </c>
      <c r="D3381" s="3">
        <v>56.332999999999998</v>
      </c>
      <c r="E3381" t="s">
        <v>5</v>
      </c>
      <c r="F3381">
        <v>1388</v>
      </c>
      <c r="G3381" t="s">
        <v>4</v>
      </c>
    </row>
    <row r="3382" spans="1:7" x14ac:dyDescent="0.25">
      <c r="A3382" s="1">
        <v>46146</v>
      </c>
      <c r="B3382" s="2">
        <v>0.8385069444444444</v>
      </c>
      <c r="C3382">
        <v>3381</v>
      </c>
      <c r="D3382" s="3">
        <v>56.35</v>
      </c>
      <c r="E3382" t="s">
        <v>5</v>
      </c>
      <c r="F3382">
        <v>1384</v>
      </c>
      <c r="G3382" t="s">
        <v>4</v>
      </c>
    </row>
    <row r="3383" spans="1:7" x14ac:dyDescent="0.25">
      <c r="A3383" s="1">
        <v>46146</v>
      </c>
      <c r="B3383" s="2">
        <v>0.83920138888888884</v>
      </c>
      <c r="C3383">
        <v>3382</v>
      </c>
      <c r="D3383" s="3">
        <v>56.366999999999997</v>
      </c>
      <c r="E3383" t="s">
        <v>5</v>
      </c>
      <c r="F3383">
        <v>1380</v>
      </c>
      <c r="G3383" t="s">
        <v>4</v>
      </c>
    </row>
    <row r="3384" spans="1:7" x14ac:dyDescent="0.25">
      <c r="A3384" s="1">
        <v>46146</v>
      </c>
      <c r="B3384" s="2">
        <v>0.83989583333333329</v>
      </c>
      <c r="C3384">
        <v>3383</v>
      </c>
      <c r="D3384" s="3">
        <v>56.383000000000003</v>
      </c>
      <c r="E3384" t="s">
        <v>5</v>
      </c>
      <c r="F3384">
        <v>1474</v>
      </c>
      <c r="G3384" t="s">
        <v>4</v>
      </c>
    </row>
    <row r="3385" spans="1:7" x14ac:dyDescent="0.25">
      <c r="A3385" s="1">
        <v>46146</v>
      </c>
      <c r="B3385" s="2">
        <v>0.84059027777777773</v>
      </c>
      <c r="C3385">
        <v>3384</v>
      </c>
      <c r="D3385" s="3">
        <v>56.4</v>
      </c>
      <c r="E3385" t="s">
        <v>5</v>
      </c>
      <c r="F3385">
        <v>1462</v>
      </c>
      <c r="G3385" t="s">
        <v>4</v>
      </c>
    </row>
    <row r="3386" spans="1:7" x14ac:dyDescent="0.25">
      <c r="A3386" s="1">
        <v>46146</v>
      </c>
      <c r="B3386" s="2">
        <v>0.84128472222222217</v>
      </c>
      <c r="C3386">
        <v>3385</v>
      </c>
      <c r="D3386" s="3">
        <v>56.417000000000002</v>
      </c>
      <c r="E3386" t="s">
        <v>5</v>
      </c>
      <c r="F3386">
        <v>1455</v>
      </c>
      <c r="G3386" t="s">
        <v>4</v>
      </c>
    </row>
    <row r="3387" spans="1:7" x14ac:dyDescent="0.25">
      <c r="A3387" s="1">
        <v>46146</v>
      </c>
      <c r="B3387" s="2">
        <v>0.84197916666666661</v>
      </c>
      <c r="C3387">
        <v>3386</v>
      </c>
      <c r="D3387" s="3">
        <v>56.433</v>
      </c>
      <c r="E3387" t="s">
        <v>5</v>
      </c>
      <c r="F3387">
        <v>1444</v>
      </c>
      <c r="G3387" t="s">
        <v>4</v>
      </c>
    </row>
    <row r="3388" spans="1:7" x14ac:dyDescent="0.25">
      <c r="A3388" s="1">
        <v>46146</v>
      </c>
      <c r="B3388" s="2">
        <v>0.84267361111111116</v>
      </c>
      <c r="C3388">
        <v>3387</v>
      </c>
      <c r="D3388" s="3">
        <v>56.45</v>
      </c>
      <c r="E3388" t="s">
        <v>5</v>
      </c>
      <c r="F3388">
        <v>1445</v>
      </c>
      <c r="G3388" t="s">
        <v>4</v>
      </c>
    </row>
    <row r="3389" spans="1:7" x14ac:dyDescent="0.25">
      <c r="A3389" s="1">
        <v>46146</v>
      </c>
      <c r="B3389" s="2">
        <v>0.84336805555555561</v>
      </c>
      <c r="C3389">
        <v>3388</v>
      </c>
      <c r="D3389" s="3">
        <v>56.466999999999999</v>
      </c>
      <c r="E3389" t="s">
        <v>5</v>
      </c>
      <c r="F3389">
        <v>1439</v>
      </c>
      <c r="G3389" t="s">
        <v>4</v>
      </c>
    </row>
    <row r="3390" spans="1:7" x14ac:dyDescent="0.25">
      <c r="A3390" s="1">
        <v>46146</v>
      </c>
      <c r="B3390" s="2">
        <v>0.84406250000000005</v>
      </c>
      <c r="C3390">
        <v>3389</v>
      </c>
      <c r="D3390" s="3">
        <v>56.482999999999997</v>
      </c>
      <c r="E3390" t="s">
        <v>5</v>
      </c>
      <c r="F3390">
        <v>1457</v>
      </c>
      <c r="G3390" t="s">
        <v>4</v>
      </c>
    </row>
    <row r="3391" spans="1:7" x14ac:dyDescent="0.25">
      <c r="A3391" s="1">
        <v>46146</v>
      </c>
      <c r="B3391" s="2">
        <v>0.84475694444444449</v>
      </c>
      <c r="C3391">
        <v>3390</v>
      </c>
      <c r="D3391" s="3">
        <v>56.5</v>
      </c>
      <c r="E3391" t="s">
        <v>5</v>
      </c>
      <c r="F3391">
        <v>1445</v>
      </c>
      <c r="G3391" t="s">
        <v>4</v>
      </c>
    </row>
    <row r="3392" spans="1:7" x14ac:dyDescent="0.25">
      <c r="A3392" s="1">
        <v>46146</v>
      </c>
      <c r="B3392" s="2">
        <v>0.84545138888888893</v>
      </c>
      <c r="C3392">
        <v>3391</v>
      </c>
      <c r="D3392" s="3">
        <v>56.517000000000003</v>
      </c>
      <c r="E3392" t="s">
        <v>5</v>
      </c>
      <c r="F3392">
        <v>1441</v>
      </c>
      <c r="G3392" t="s">
        <v>4</v>
      </c>
    </row>
    <row r="3393" spans="1:7" x14ac:dyDescent="0.25">
      <c r="A3393" s="1">
        <v>46146</v>
      </c>
      <c r="B3393" s="2">
        <v>0.84614583333333337</v>
      </c>
      <c r="C3393">
        <v>3392</v>
      </c>
      <c r="D3393" s="3">
        <v>56.533000000000001</v>
      </c>
      <c r="E3393" t="s">
        <v>5</v>
      </c>
      <c r="F3393">
        <v>1440</v>
      </c>
      <c r="G3393" t="s">
        <v>4</v>
      </c>
    </row>
    <row r="3394" spans="1:7" x14ac:dyDescent="0.25">
      <c r="A3394" s="1">
        <v>46146</v>
      </c>
      <c r="B3394" s="2">
        <v>0.84684027777777782</v>
      </c>
      <c r="C3394">
        <v>3393</v>
      </c>
      <c r="D3394" s="3">
        <v>56.55</v>
      </c>
      <c r="E3394" t="s">
        <v>5</v>
      </c>
      <c r="F3394">
        <v>1433</v>
      </c>
      <c r="G3394" t="s">
        <v>4</v>
      </c>
    </row>
    <row r="3395" spans="1:7" x14ac:dyDescent="0.25">
      <c r="A3395" s="1">
        <v>46146</v>
      </c>
      <c r="B3395" s="2">
        <v>0.84753472222222226</v>
      </c>
      <c r="C3395">
        <v>3394</v>
      </c>
      <c r="D3395" s="3">
        <v>56.567</v>
      </c>
      <c r="E3395" t="s">
        <v>5</v>
      </c>
      <c r="F3395">
        <v>1437</v>
      </c>
      <c r="G3395" t="s">
        <v>4</v>
      </c>
    </row>
    <row r="3396" spans="1:7" x14ac:dyDescent="0.25">
      <c r="A3396" s="1">
        <v>46146</v>
      </c>
      <c r="B3396" s="2">
        <v>0.8482291666666667</v>
      </c>
      <c r="C3396">
        <v>3395</v>
      </c>
      <c r="D3396" s="3">
        <v>56.582999999999998</v>
      </c>
      <c r="E3396" t="s">
        <v>5</v>
      </c>
      <c r="F3396">
        <v>1429</v>
      </c>
      <c r="G3396" t="s">
        <v>4</v>
      </c>
    </row>
    <row r="3397" spans="1:7" x14ac:dyDescent="0.25">
      <c r="A3397" s="1">
        <v>46146</v>
      </c>
      <c r="B3397" s="2">
        <v>0.84892361111111114</v>
      </c>
      <c r="C3397">
        <v>3396</v>
      </c>
      <c r="D3397" s="3">
        <v>56.6</v>
      </c>
      <c r="E3397" t="s">
        <v>5</v>
      </c>
      <c r="F3397">
        <v>1419</v>
      </c>
      <c r="G3397" t="s">
        <v>4</v>
      </c>
    </row>
    <row r="3398" spans="1:7" x14ac:dyDescent="0.25">
      <c r="A3398" s="1">
        <v>46146</v>
      </c>
      <c r="B3398" s="2">
        <v>0.84961805555555558</v>
      </c>
      <c r="C3398">
        <v>3397</v>
      </c>
      <c r="D3398" s="3">
        <v>56.616999999999997</v>
      </c>
      <c r="E3398" t="s">
        <v>5</v>
      </c>
      <c r="F3398">
        <v>1424</v>
      </c>
      <c r="G3398" t="s">
        <v>4</v>
      </c>
    </row>
    <row r="3399" spans="1:7" x14ac:dyDescent="0.25">
      <c r="A3399" s="1">
        <v>46146</v>
      </c>
      <c r="B3399" s="2">
        <v>0.85031250000000003</v>
      </c>
      <c r="C3399">
        <v>3398</v>
      </c>
      <c r="D3399" s="3">
        <v>56.633000000000003</v>
      </c>
      <c r="E3399" t="s">
        <v>5</v>
      </c>
      <c r="F3399">
        <v>1424</v>
      </c>
      <c r="G3399" t="s">
        <v>4</v>
      </c>
    </row>
    <row r="3400" spans="1:7" x14ac:dyDescent="0.25">
      <c r="A3400" s="1">
        <v>46146</v>
      </c>
      <c r="B3400" s="2">
        <v>0.85100694444444447</v>
      </c>
      <c r="C3400">
        <v>3399</v>
      </c>
      <c r="D3400" s="3">
        <v>56.65</v>
      </c>
      <c r="E3400" t="s">
        <v>5</v>
      </c>
      <c r="F3400">
        <v>1427</v>
      </c>
      <c r="G3400" t="s">
        <v>4</v>
      </c>
    </row>
    <row r="3401" spans="1:7" x14ac:dyDescent="0.25">
      <c r="A3401" s="1">
        <v>46146</v>
      </c>
      <c r="B3401" s="2">
        <v>0.85170138888888891</v>
      </c>
      <c r="C3401">
        <v>3400</v>
      </c>
      <c r="D3401" s="3">
        <v>56.667000000000002</v>
      </c>
      <c r="E3401" t="s">
        <v>5</v>
      </c>
      <c r="F3401">
        <v>1422</v>
      </c>
      <c r="G3401" t="s">
        <v>4</v>
      </c>
    </row>
    <row r="3402" spans="1:7" x14ac:dyDescent="0.25">
      <c r="A3402" s="1">
        <v>46146</v>
      </c>
      <c r="B3402" s="2">
        <v>0.85239583333333335</v>
      </c>
      <c r="C3402">
        <v>3401</v>
      </c>
      <c r="D3402" s="3">
        <v>56.683</v>
      </c>
      <c r="E3402" t="s">
        <v>5</v>
      </c>
      <c r="F3402">
        <v>1417</v>
      </c>
      <c r="G3402" t="s">
        <v>4</v>
      </c>
    </row>
    <row r="3403" spans="1:7" x14ac:dyDescent="0.25">
      <c r="A3403" s="1">
        <v>46146</v>
      </c>
      <c r="B3403" s="2">
        <v>0.85309027777777779</v>
      </c>
      <c r="C3403">
        <v>3402</v>
      </c>
      <c r="D3403" s="3">
        <v>56.7</v>
      </c>
      <c r="E3403" t="s">
        <v>5</v>
      </c>
      <c r="F3403">
        <v>1416</v>
      </c>
      <c r="G3403" t="s">
        <v>4</v>
      </c>
    </row>
    <row r="3404" spans="1:7" x14ac:dyDescent="0.25">
      <c r="A3404" s="1">
        <v>46146</v>
      </c>
      <c r="B3404" s="2">
        <v>0.85378472222222224</v>
      </c>
      <c r="C3404">
        <v>3403</v>
      </c>
      <c r="D3404" s="3">
        <v>56.716999999999999</v>
      </c>
      <c r="E3404" t="s">
        <v>5</v>
      </c>
      <c r="F3404">
        <v>1417</v>
      </c>
      <c r="G3404" t="s">
        <v>4</v>
      </c>
    </row>
    <row r="3405" spans="1:7" x14ac:dyDescent="0.25">
      <c r="A3405" s="1">
        <v>46146</v>
      </c>
      <c r="B3405" s="2">
        <v>0.85447916666666668</v>
      </c>
      <c r="C3405">
        <v>3404</v>
      </c>
      <c r="D3405" s="3">
        <v>56.732999999999997</v>
      </c>
      <c r="E3405" t="s">
        <v>5</v>
      </c>
      <c r="F3405">
        <v>1413</v>
      </c>
      <c r="G3405" t="s">
        <v>4</v>
      </c>
    </row>
    <row r="3406" spans="1:7" x14ac:dyDescent="0.25">
      <c r="A3406" s="1">
        <v>46146</v>
      </c>
      <c r="B3406" s="2">
        <v>0.85517361111111112</v>
      </c>
      <c r="C3406">
        <v>3405</v>
      </c>
      <c r="D3406" s="3">
        <v>56.75</v>
      </c>
      <c r="E3406" t="s">
        <v>5</v>
      </c>
      <c r="F3406">
        <v>1411</v>
      </c>
      <c r="G3406" t="s">
        <v>4</v>
      </c>
    </row>
    <row r="3407" spans="1:7" x14ac:dyDescent="0.25">
      <c r="A3407" s="1">
        <v>46146</v>
      </c>
      <c r="B3407" s="2">
        <v>0.85586805555555556</v>
      </c>
      <c r="C3407">
        <v>3406</v>
      </c>
      <c r="D3407" s="3">
        <v>56.767000000000003</v>
      </c>
      <c r="E3407" t="s">
        <v>5</v>
      </c>
      <c r="F3407">
        <v>1406</v>
      </c>
      <c r="G3407" t="s">
        <v>4</v>
      </c>
    </row>
    <row r="3408" spans="1:7" x14ac:dyDescent="0.25">
      <c r="A3408" s="1">
        <v>46146</v>
      </c>
      <c r="B3408" s="2">
        <v>0.8565625</v>
      </c>
      <c r="C3408">
        <v>3407</v>
      </c>
      <c r="D3408" s="3">
        <v>56.783000000000001</v>
      </c>
      <c r="E3408" t="s">
        <v>5</v>
      </c>
      <c r="F3408">
        <v>1398</v>
      </c>
      <c r="G3408" t="s">
        <v>4</v>
      </c>
    </row>
    <row r="3409" spans="1:7" x14ac:dyDescent="0.25">
      <c r="A3409" s="1">
        <v>46146</v>
      </c>
      <c r="B3409" s="2">
        <v>0.85725694444444445</v>
      </c>
      <c r="C3409">
        <v>3408</v>
      </c>
      <c r="D3409" s="3">
        <v>56.8</v>
      </c>
      <c r="E3409" t="s">
        <v>5</v>
      </c>
      <c r="F3409">
        <v>1400</v>
      </c>
      <c r="G3409" t="s">
        <v>4</v>
      </c>
    </row>
    <row r="3410" spans="1:7" x14ac:dyDescent="0.25">
      <c r="A3410" s="1">
        <v>46146</v>
      </c>
      <c r="B3410" s="2">
        <v>0.85795138888888889</v>
      </c>
      <c r="C3410">
        <v>3409</v>
      </c>
      <c r="D3410" s="3">
        <v>56.817</v>
      </c>
      <c r="E3410" t="s">
        <v>5</v>
      </c>
      <c r="F3410">
        <v>1393</v>
      </c>
      <c r="G3410" t="s">
        <v>4</v>
      </c>
    </row>
    <row r="3411" spans="1:7" x14ac:dyDescent="0.25">
      <c r="A3411" s="1">
        <v>46146</v>
      </c>
      <c r="B3411" s="2">
        <v>0.85864583333333333</v>
      </c>
      <c r="C3411">
        <v>3410</v>
      </c>
      <c r="D3411" s="3">
        <v>56.832999999999998</v>
      </c>
      <c r="E3411" t="s">
        <v>5</v>
      </c>
      <c r="F3411">
        <v>1390</v>
      </c>
      <c r="G3411" t="s">
        <v>4</v>
      </c>
    </row>
    <row r="3412" spans="1:7" x14ac:dyDescent="0.25">
      <c r="A3412" s="1">
        <v>46146</v>
      </c>
      <c r="B3412" s="2">
        <v>0.85934027777777777</v>
      </c>
      <c r="C3412">
        <v>3411</v>
      </c>
      <c r="D3412" s="3">
        <v>56.85</v>
      </c>
      <c r="E3412" t="s">
        <v>5</v>
      </c>
      <c r="F3412">
        <v>1388</v>
      </c>
      <c r="G3412" t="s">
        <v>4</v>
      </c>
    </row>
    <row r="3413" spans="1:7" x14ac:dyDescent="0.25">
      <c r="A3413" s="1">
        <v>46146</v>
      </c>
      <c r="B3413" s="2">
        <v>0.86003472222222221</v>
      </c>
      <c r="C3413">
        <v>3412</v>
      </c>
      <c r="D3413" s="3">
        <v>56.866999999999997</v>
      </c>
      <c r="E3413" t="s">
        <v>5</v>
      </c>
      <c r="F3413">
        <v>1386</v>
      </c>
      <c r="G3413" t="s">
        <v>4</v>
      </c>
    </row>
    <row r="3414" spans="1:7" x14ac:dyDescent="0.25">
      <c r="A3414" s="1">
        <v>46146</v>
      </c>
      <c r="B3414" s="2">
        <v>0.86072916666666666</v>
      </c>
      <c r="C3414">
        <v>3413</v>
      </c>
      <c r="D3414" s="3">
        <v>56.883000000000003</v>
      </c>
      <c r="E3414" t="s">
        <v>5</v>
      </c>
      <c r="F3414">
        <v>1380</v>
      </c>
      <c r="G3414" t="s">
        <v>4</v>
      </c>
    </row>
    <row r="3415" spans="1:7" x14ac:dyDescent="0.25">
      <c r="A3415" s="1">
        <v>46146</v>
      </c>
      <c r="B3415" s="2">
        <v>0.8614236111111111</v>
      </c>
      <c r="C3415">
        <v>3414</v>
      </c>
      <c r="D3415" s="3">
        <v>56.9</v>
      </c>
      <c r="E3415" t="s">
        <v>5</v>
      </c>
      <c r="F3415">
        <v>1374</v>
      </c>
      <c r="G3415" t="s">
        <v>4</v>
      </c>
    </row>
    <row r="3416" spans="1:7" x14ac:dyDescent="0.25">
      <c r="A3416" s="1">
        <v>46146</v>
      </c>
      <c r="B3416" s="2">
        <v>0.86211805555555554</v>
      </c>
      <c r="C3416">
        <v>3415</v>
      </c>
      <c r="D3416" s="3">
        <v>56.917000000000002</v>
      </c>
      <c r="E3416" t="s">
        <v>5</v>
      </c>
      <c r="F3416">
        <v>1365</v>
      </c>
      <c r="G3416" t="s">
        <v>4</v>
      </c>
    </row>
    <row r="3417" spans="1:7" x14ac:dyDescent="0.25">
      <c r="A3417" s="1">
        <v>46146</v>
      </c>
      <c r="B3417" s="2">
        <v>0.86281249999999998</v>
      </c>
      <c r="C3417">
        <v>3416</v>
      </c>
      <c r="D3417" s="3">
        <v>56.933</v>
      </c>
      <c r="E3417" t="s">
        <v>5</v>
      </c>
      <c r="F3417">
        <v>1363</v>
      </c>
      <c r="G3417" t="s">
        <v>4</v>
      </c>
    </row>
    <row r="3418" spans="1:7" x14ac:dyDescent="0.25">
      <c r="A3418" s="1">
        <v>46146</v>
      </c>
      <c r="B3418" s="2">
        <v>0.86350694444444442</v>
      </c>
      <c r="C3418">
        <v>3417</v>
      </c>
      <c r="D3418" s="3">
        <v>56.95</v>
      </c>
      <c r="E3418" t="s">
        <v>5</v>
      </c>
      <c r="F3418">
        <v>1352</v>
      </c>
      <c r="G3418" t="s">
        <v>4</v>
      </c>
    </row>
    <row r="3419" spans="1:7" x14ac:dyDescent="0.25">
      <c r="A3419" s="1">
        <v>46146</v>
      </c>
      <c r="B3419" s="2">
        <v>0.86420138888888887</v>
      </c>
      <c r="C3419">
        <v>3418</v>
      </c>
      <c r="D3419" s="3">
        <v>56.966999999999999</v>
      </c>
      <c r="E3419" t="s">
        <v>5</v>
      </c>
      <c r="F3419">
        <v>1348</v>
      </c>
      <c r="G3419" t="s">
        <v>4</v>
      </c>
    </row>
    <row r="3420" spans="1:7" x14ac:dyDescent="0.25">
      <c r="A3420" s="1">
        <v>46146</v>
      </c>
      <c r="B3420" s="2">
        <v>0.86489583333333331</v>
      </c>
      <c r="C3420">
        <v>3419</v>
      </c>
      <c r="D3420" s="3">
        <v>56.982999999999997</v>
      </c>
      <c r="E3420" t="s">
        <v>5</v>
      </c>
      <c r="F3420">
        <v>1340</v>
      </c>
      <c r="G3420" t="s">
        <v>4</v>
      </c>
    </row>
    <row r="3421" spans="1:7" x14ac:dyDescent="0.25">
      <c r="A3421" s="1">
        <v>46146</v>
      </c>
      <c r="B3421" s="2">
        <v>0.86559027777777775</v>
      </c>
      <c r="C3421">
        <v>3420</v>
      </c>
      <c r="D3421" s="3">
        <v>57</v>
      </c>
      <c r="E3421" t="s">
        <v>5</v>
      </c>
      <c r="F3421">
        <v>1338</v>
      </c>
      <c r="G3421" t="s">
        <v>4</v>
      </c>
    </row>
    <row r="3422" spans="1:7" x14ac:dyDescent="0.25">
      <c r="A3422" s="1">
        <v>46146</v>
      </c>
      <c r="B3422" s="2">
        <v>0.86628472222222219</v>
      </c>
      <c r="C3422">
        <v>3421</v>
      </c>
      <c r="D3422" s="3">
        <v>57.017000000000003</v>
      </c>
      <c r="E3422" t="s">
        <v>5</v>
      </c>
      <c r="F3422">
        <v>1336</v>
      </c>
      <c r="G3422" t="s">
        <v>4</v>
      </c>
    </row>
    <row r="3423" spans="1:7" x14ac:dyDescent="0.25">
      <c r="A3423" s="1">
        <v>46146</v>
      </c>
      <c r="B3423" s="2">
        <v>0.86697916666666663</v>
      </c>
      <c r="C3423">
        <v>3422</v>
      </c>
      <c r="D3423" s="3">
        <v>57.033000000000001</v>
      </c>
      <c r="E3423" t="s">
        <v>5</v>
      </c>
      <c r="F3423">
        <v>1331</v>
      </c>
      <c r="G3423" t="s">
        <v>4</v>
      </c>
    </row>
    <row r="3424" spans="1:7" x14ac:dyDescent="0.25">
      <c r="A3424" s="1">
        <v>46146</v>
      </c>
      <c r="B3424" s="2">
        <v>0.86767361111111108</v>
      </c>
      <c r="C3424">
        <v>3423</v>
      </c>
      <c r="D3424" s="3">
        <v>57.05</v>
      </c>
      <c r="E3424" t="s">
        <v>5</v>
      </c>
      <c r="F3424">
        <v>1333</v>
      </c>
      <c r="G3424" t="s">
        <v>4</v>
      </c>
    </row>
    <row r="3425" spans="1:7" x14ac:dyDescent="0.25">
      <c r="A3425" s="1">
        <v>46146</v>
      </c>
      <c r="B3425" s="2">
        <v>0.86836805555555552</v>
      </c>
      <c r="C3425">
        <v>3424</v>
      </c>
      <c r="D3425" s="3">
        <v>57.067</v>
      </c>
      <c r="E3425" t="s">
        <v>5</v>
      </c>
      <c r="F3425">
        <v>1331</v>
      </c>
      <c r="G3425" t="s">
        <v>4</v>
      </c>
    </row>
    <row r="3426" spans="1:7" x14ac:dyDescent="0.25">
      <c r="A3426" s="1">
        <v>46146</v>
      </c>
      <c r="B3426" s="2">
        <v>0.86906249999999996</v>
      </c>
      <c r="C3426">
        <v>3425</v>
      </c>
      <c r="D3426" s="3">
        <v>57.082999999999998</v>
      </c>
      <c r="E3426" t="s">
        <v>5</v>
      </c>
      <c r="F3426">
        <v>1336</v>
      </c>
      <c r="G3426" t="s">
        <v>4</v>
      </c>
    </row>
    <row r="3427" spans="1:7" x14ac:dyDescent="0.25">
      <c r="A3427" s="1">
        <v>46146</v>
      </c>
      <c r="B3427" s="2">
        <v>0.8697569444444444</v>
      </c>
      <c r="C3427">
        <v>3426</v>
      </c>
      <c r="D3427" s="3">
        <v>57.1</v>
      </c>
      <c r="E3427" t="s">
        <v>5</v>
      </c>
      <c r="F3427">
        <v>1351</v>
      </c>
      <c r="G3427" t="s">
        <v>4</v>
      </c>
    </row>
    <row r="3428" spans="1:7" x14ac:dyDescent="0.25">
      <c r="A3428" s="1">
        <v>46146</v>
      </c>
      <c r="B3428" s="2">
        <v>0.87045138888888884</v>
      </c>
      <c r="C3428">
        <v>3427</v>
      </c>
      <c r="D3428" s="3">
        <v>57.116999999999997</v>
      </c>
      <c r="E3428" t="s">
        <v>5</v>
      </c>
      <c r="F3428">
        <v>1348</v>
      </c>
      <c r="G3428" t="s">
        <v>4</v>
      </c>
    </row>
    <row r="3429" spans="1:7" x14ac:dyDescent="0.25">
      <c r="A3429" s="1">
        <v>46146</v>
      </c>
      <c r="B3429" s="2">
        <v>0.87114583333333329</v>
      </c>
      <c r="C3429">
        <v>3428</v>
      </c>
      <c r="D3429" s="3">
        <v>57.133000000000003</v>
      </c>
      <c r="E3429" t="s">
        <v>5</v>
      </c>
      <c r="F3429">
        <v>1340</v>
      </c>
      <c r="G3429" t="s">
        <v>4</v>
      </c>
    </row>
    <row r="3430" spans="1:7" x14ac:dyDescent="0.25">
      <c r="A3430" s="1">
        <v>46146</v>
      </c>
      <c r="B3430" s="2">
        <v>0.87184027777777773</v>
      </c>
      <c r="C3430">
        <v>3429</v>
      </c>
      <c r="D3430" s="3">
        <v>57.15</v>
      </c>
      <c r="E3430" t="s">
        <v>5</v>
      </c>
      <c r="F3430">
        <v>1339</v>
      </c>
      <c r="G3430" t="s">
        <v>4</v>
      </c>
    </row>
    <row r="3431" spans="1:7" x14ac:dyDescent="0.25">
      <c r="A3431" s="1">
        <v>46146</v>
      </c>
      <c r="B3431" s="2">
        <v>0.87253472222222217</v>
      </c>
      <c r="C3431">
        <v>3430</v>
      </c>
      <c r="D3431" s="3">
        <v>57.167000000000002</v>
      </c>
      <c r="E3431" t="s">
        <v>5</v>
      </c>
      <c r="F3431">
        <v>1345</v>
      </c>
      <c r="G3431" t="s">
        <v>4</v>
      </c>
    </row>
    <row r="3432" spans="1:7" x14ac:dyDescent="0.25">
      <c r="A3432" s="1">
        <v>46146</v>
      </c>
      <c r="B3432" s="2">
        <v>0.87322916666666661</v>
      </c>
      <c r="C3432">
        <v>3431</v>
      </c>
      <c r="D3432" s="3">
        <v>57.183</v>
      </c>
      <c r="E3432" t="s">
        <v>5</v>
      </c>
      <c r="F3432">
        <v>1339</v>
      </c>
      <c r="G3432" t="s">
        <v>4</v>
      </c>
    </row>
    <row r="3433" spans="1:7" x14ac:dyDescent="0.25">
      <c r="A3433" s="1">
        <v>46146</v>
      </c>
      <c r="B3433" s="2">
        <v>0.87392361111111116</v>
      </c>
      <c r="C3433">
        <v>3432</v>
      </c>
      <c r="D3433" s="3">
        <v>57.2</v>
      </c>
      <c r="E3433" t="s">
        <v>5</v>
      </c>
      <c r="F3433">
        <v>1338</v>
      </c>
      <c r="G3433" t="s">
        <v>4</v>
      </c>
    </row>
    <row r="3434" spans="1:7" x14ac:dyDescent="0.25">
      <c r="A3434" s="1">
        <v>46146</v>
      </c>
      <c r="B3434" s="2">
        <v>0.87461805555555561</v>
      </c>
      <c r="C3434">
        <v>3433</v>
      </c>
      <c r="D3434" s="3">
        <v>57.216999999999999</v>
      </c>
      <c r="E3434" t="s">
        <v>5</v>
      </c>
      <c r="F3434">
        <v>1335</v>
      </c>
      <c r="G3434" t="s">
        <v>4</v>
      </c>
    </row>
    <row r="3435" spans="1:7" x14ac:dyDescent="0.25">
      <c r="A3435" s="1">
        <v>46146</v>
      </c>
      <c r="B3435" s="2">
        <v>0.87531250000000005</v>
      </c>
      <c r="C3435">
        <v>3434</v>
      </c>
      <c r="D3435" s="3">
        <v>57.232999999999997</v>
      </c>
      <c r="E3435" t="s">
        <v>5</v>
      </c>
      <c r="F3435">
        <v>1335</v>
      </c>
      <c r="G3435" t="s">
        <v>4</v>
      </c>
    </row>
    <row r="3436" spans="1:7" x14ac:dyDescent="0.25">
      <c r="A3436" s="1">
        <v>46146</v>
      </c>
      <c r="B3436" s="2">
        <v>0.87600694444444449</v>
      </c>
      <c r="C3436">
        <v>3435</v>
      </c>
      <c r="D3436" s="3">
        <v>57.25</v>
      </c>
      <c r="E3436" t="s">
        <v>5</v>
      </c>
      <c r="F3436">
        <v>1336</v>
      </c>
      <c r="G3436" t="s">
        <v>4</v>
      </c>
    </row>
    <row r="3437" spans="1:7" x14ac:dyDescent="0.25">
      <c r="A3437" s="1">
        <v>46146</v>
      </c>
      <c r="B3437" s="2">
        <v>0.87670138888888893</v>
      </c>
      <c r="C3437">
        <v>3436</v>
      </c>
      <c r="D3437" s="3">
        <v>57.267000000000003</v>
      </c>
      <c r="E3437" t="s">
        <v>5</v>
      </c>
      <c r="F3437">
        <v>1335</v>
      </c>
      <c r="G3437" t="s">
        <v>4</v>
      </c>
    </row>
    <row r="3438" spans="1:7" x14ac:dyDescent="0.25">
      <c r="A3438" s="1">
        <v>46146</v>
      </c>
      <c r="B3438" s="2">
        <v>0.87739583333333337</v>
      </c>
      <c r="C3438">
        <v>3437</v>
      </c>
      <c r="D3438" s="3">
        <v>57.283000000000001</v>
      </c>
      <c r="E3438" t="s">
        <v>5</v>
      </c>
      <c r="F3438">
        <v>1365</v>
      </c>
      <c r="G3438" t="s">
        <v>4</v>
      </c>
    </row>
    <row r="3439" spans="1:7" x14ac:dyDescent="0.25">
      <c r="A3439" s="1">
        <v>46146</v>
      </c>
      <c r="B3439" s="2">
        <v>0.87809027777777782</v>
      </c>
      <c r="C3439">
        <v>3438</v>
      </c>
      <c r="D3439" s="3">
        <v>57.3</v>
      </c>
      <c r="E3439" t="s">
        <v>5</v>
      </c>
      <c r="F3439">
        <v>1363</v>
      </c>
      <c r="G3439" t="s">
        <v>4</v>
      </c>
    </row>
    <row r="3440" spans="1:7" x14ac:dyDescent="0.25">
      <c r="A3440" s="1">
        <v>46146</v>
      </c>
      <c r="B3440" s="2">
        <v>0.87878472222222226</v>
      </c>
      <c r="C3440">
        <v>3439</v>
      </c>
      <c r="D3440" s="3">
        <v>57.317</v>
      </c>
      <c r="E3440" t="s">
        <v>5</v>
      </c>
      <c r="F3440">
        <v>1357</v>
      </c>
      <c r="G3440" t="s">
        <v>4</v>
      </c>
    </row>
    <row r="3441" spans="1:7" x14ac:dyDescent="0.25">
      <c r="A3441" s="1">
        <v>46146</v>
      </c>
      <c r="B3441" s="2">
        <v>0.8794791666666667</v>
      </c>
      <c r="C3441">
        <v>3440</v>
      </c>
      <c r="D3441" s="3">
        <v>57.332999999999998</v>
      </c>
      <c r="E3441" t="s">
        <v>5</v>
      </c>
      <c r="F3441">
        <v>1370</v>
      </c>
      <c r="G3441" t="s">
        <v>4</v>
      </c>
    </row>
    <row r="3442" spans="1:7" x14ac:dyDescent="0.25">
      <c r="A3442" s="1">
        <v>46146</v>
      </c>
      <c r="B3442" s="2">
        <v>0.88017361111111114</v>
      </c>
      <c r="C3442">
        <v>3441</v>
      </c>
      <c r="D3442" s="3">
        <v>57.35</v>
      </c>
      <c r="E3442" t="s">
        <v>5</v>
      </c>
      <c r="F3442">
        <v>1357</v>
      </c>
      <c r="G3442" t="s">
        <v>4</v>
      </c>
    </row>
    <row r="3443" spans="1:7" x14ac:dyDescent="0.25">
      <c r="A3443" s="1">
        <v>46146</v>
      </c>
      <c r="B3443" s="2">
        <v>0.88086805555555558</v>
      </c>
      <c r="C3443">
        <v>3442</v>
      </c>
      <c r="D3443" s="3">
        <v>57.366999999999997</v>
      </c>
      <c r="E3443" t="s">
        <v>5</v>
      </c>
      <c r="F3443">
        <v>1352</v>
      </c>
      <c r="G3443" t="s">
        <v>4</v>
      </c>
    </row>
    <row r="3444" spans="1:7" x14ac:dyDescent="0.25">
      <c r="A3444" s="1">
        <v>46146</v>
      </c>
      <c r="B3444" s="2">
        <v>0.88156250000000003</v>
      </c>
      <c r="C3444">
        <v>3443</v>
      </c>
      <c r="D3444" s="3">
        <v>57.383000000000003</v>
      </c>
      <c r="E3444" t="s">
        <v>5</v>
      </c>
      <c r="F3444">
        <v>1353</v>
      </c>
      <c r="G3444" t="s">
        <v>4</v>
      </c>
    </row>
    <row r="3445" spans="1:7" x14ac:dyDescent="0.25">
      <c r="A3445" s="1">
        <v>46146</v>
      </c>
      <c r="B3445" s="2">
        <v>0.88225694444444447</v>
      </c>
      <c r="C3445">
        <v>3444</v>
      </c>
      <c r="D3445" s="3">
        <v>57.4</v>
      </c>
      <c r="E3445" t="s">
        <v>5</v>
      </c>
      <c r="F3445">
        <v>1355</v>
      </c>
      <c r="G3445" t="s">
        <v>4</v>
      </c>
    </row>
    <row r="3446" spans="1:7" x14ac:dyDescent="0.25">
      <c r="A3446" s="1">
        <v>46146</v>
      </c>
      <c r="B3446" s="2">
        <v>0.88295138888888891</v>
      </c>
      <c r="C3446">
        <v>3445</v>
      </c>
      <c r="D3446" s="3">
        <v>57.417000000000002</v>
      </c>
      <c r="E3446" t="s">
        <v>5</v>
      </c>
      <c r="F3446">
        <v>1355</v>
      </c>
      <c r="G3446" t="s">
        <v>4</v>
      </c>
    </row>
    <row r="3447" spans="1:7" x14ac:dyDescent="0.25">
      <c r="A3447" s="1">
        <v>46146</v>
      </c>
      <c r="B3447" s="2">
        <v>0.88364583333333335</v>
      </c>
      <c r="C3447">
        <v>3446</v>
      </c>
      <c r="D3447" s="3">
        <v>57.433</v>
      </c>
      <c r="E3447" t="s">
        <v>5</v>
      </c>
      <c r="F3447">
        <v>1352</v>
      </c>
      <c r="G3447" t="s">
        <v>4</v>
      </c>
    </row>
    <row r="3448" spans="1:7" x14ac:dyDescent="0.25">
      <c r="A3448" s="1">
        <v>46146</v>
      </c>
      <c r="B3448" s="2">
        <v>0.88434027777777779</v>
      </c>
      <c r="C3448">
        <v>3447</v>
      </c>
      <c r="D3448" s="3">
        <v>57.45</v>
      </c>
      <c r="E3448" t="s">
        <v>5</v>
      </c>
      <c r="F3448">
        <v>1349</v>
      </c>
      <c r="G3448" t="s">
        <v>4</v>
      </c>
    </row>
    <row r="3449" spans="1:7" x14ac:dyDescent="0.25">
      <c r="A3449" s="1">
        <v>46146</v>
      </c>
      <c r="B3449" s="2">
        <v>0.88503472222222224</v>
      </c>
      <c r="C3449">
        <v>3448</v>
      </c>
      <c r="D3449" s="3">
        <v>57.466999999999999</v>
      </c>
      <c r="E3449" t="s">
        <v>5</v>
      </c>
      <c r="F3449">
        <v>1345</v>
      </c>
      <c r="G3449" t="s">
        <v>4</v>
      </c>
    </row>
    <row r="3450" spans="1:7" x14ac:dyDescent="0.25">
      <c r="A3450" s="1">
        <v>46146</v>
      </c>
      <c r="B3450" s="2">
        <v>0.88572916666666668</v>
      </c>
      <c r="C3450">
        <v>3449</v>
      </c>
      <c r="D3450" s="3">
        <v>57.482999999999997</v>
      </c>
      <c r="E3450" t="s">
        <v>5</v>
      </c>
      <c r="F3450">
        <v>1341</v>
      </c>
      <c r="G3450" t="s">
        <v>4</v>
      </c>
    </row>
    <row r="3451" spans="1:7" x14ac:dyDescent="0.25">
      <c r="A3451" s="1">
        <v>46146</v>
      </c>
      <c r="B3451" s="2">
        <v>0.88642361111111112</v>
      </c>
      <c r="C3451">
        <v>3450</v>
      </c>
      <c r="D3451" s="3">
        <v>57.5</v>
      </c>
      <c r="E3451" t="s">
        <v>5</v>
      </c>
      <c r="F3451">
        <v>1338</v>
      </c>
      <c r="G3451" t="s">
        <v>4</v>
      </c>
    </row>
    <row r="3452" spans="1:7" x14ac:dyDescent="0.25">
      <c r="A3452" s="1">
        <v>46146</v>
      </c>
      <c r="B3452" s="2">
        <v>0.88711805555555556</v>
      </c>
      <c r="C3452">
        <v>3451</v>
      </c>
      <c r="D3452" s="3">
        <v>57.517000000000003</v>
      </c>
      <c r="E3452" t="s">
        <v>5</v>
      </c>
      <c r="F3452">
        <v>1335</v>
      </c>
      <c r="G3452" t="s">
        <v>4</v>
      </c>
    </row>
    <row r="3453" spans="1:7" x14ac:dyDescent="0.25">
      <c r="A3453" s="1">
        <v>46146</v>
      </c>
      <c r="B3453" s="2">
        <v>0.8878125</v>
      </c>
      <c r="C3453">
        <v>3452</v>
      </c>
      <c r="D3453" s="3">
        <v>57.533000000000001</v>
      </c>
      <c r="E3453" t="s">
        <v>5</v>
      </c>
      <c r="F3453">
        <v>1336</v>
      </c>
      <c r="G3453" t="s">
        <v>4</v>
      </c>
    </row>
    <row r="3454" spans="1:7" x14ac:dyDescent="0.25">
      <c r="A3454" s="1">
        <v>46146</v>
      </c>
      <c r="B3454" s="2">
        <v>0.88850694444444445</v>
      </c>
      <c r="C3454">
        <v>3453</v>
      </c>
      <c r="D3454" s="3">
        <v>57.55</v>
      </c>
      <c r="E3454" t="s">
        <v>5</v>
      </c>
      <c r="F3454">
        <v>1331</v>
      </c>
      <c r="G3454" t="s">
        <v>4</v>
      </c>
    </row>
    <row r="3455" spans="1:7" x14ac:dyDescent="0.25">
      <c r="A3455" s="1">
        <v>46146</v>
      </c>
      <c r="B3455" s="2">
        <v>0.88920138888888889</v>
      </c>
      <c r="C3455">
        <v>3454</v>
      </c>
      <c r="D3455" s="3">
        <v>57.567</v>
      </c>
      <c r="E3455" t="s">
        <v>5</v>
      </c>
      <c r="F3455">
        <v>1331</v>
      </c>
      <c r="G3455" t="s">
        <v>4</v>
      </c>
    </row>
    <row r="3456" spans="1:7" x14ac:dyDescent="0.25">
      <c r="A3456" s="1">
        <v>46146</v>
      </c>
      <c r="B3456" s="2">
        <v>0.88989583333333333</v>
      </c>
      <c r="C3456">
        <v>3455</v>
      </c>
      <c r="D3456" s="3">
        <v>57.582999999999998</v>
      </c>
      <c r="E3456" t="s">
        <v>5</v>
      </c>
      <c r="F3456">
        <v>1323</v>
      </c>
      <c r="G3456" t="s">
        <v>4</v>
      </c>
    </row>
    <row r="3457" spans="1:7" x14ac:dyDescent="0.25">
      <c r="A3457" s="1">
        <v>46146</v>
      </c>
      <c r="B3457" s="2">
        <v>0.89059027777777777</v>
      </c>
      <c r="C3457">
        <v>3456</v>
      </c>
      <c r="D3457" s="3">
        <v>57.6</v>
      </c>
      <c r="E3457" t="s">
        <v>5</v>
      </c>
      <c r="F3457">
        <v>1320</v>
      </c>
      <c r="G3457" t="s">
        <v>4</v>
      </c>
    </row>
    <row r="3458" spans="1:7" x14ac:dyDescent="0.25">
      <c r="A3458" s="1">
        <v>46146</v>
      </c>
      <c r="B3458" s="2">
        <v>0.89128472222222221</v>
      </c>
      <c r="C3458">
        <v>3457</v>
      </c>
      <c r="D3458" s="3">
        <v>57.616999999999997</v>
      </c>
      <c r="E3458" t="s">
        <v>5</v>
      </c>
      <c r="F3458">
        <v>1319</v>
      </c>
      <c r="G3458" t="s">
        <v>4</v>
      </c>
    </row>
    <row r="3459" spans="1:7" x14ac:dyDescent="0.25">
      <c r="A3459" s="1">
        <v>46146</v>
      </c>
      <c r="B3459" s="2">
        <v>0.89197916666666666</v>
      </c>
      <c r="C3459">
        <v>3458</v>
      </c>
      <c r="D3459" s="3">
        <v>57.633000000000003</v>
      </c>
      <c r="E3459" t="s">
        <v>5</v>
      </c>
      <c r="F3459">
        <v>1319</v>
      </c>
      <c r="G3459" t="s">
        <v>4</v>
      </c>
    </row>
    <row r="3460" spans="1:7" x14ac:dyDescent="0.25">
      <c r="A3460" s="1">
        <v>46146</v>
      </c>
      <c r="B3460" s="2">
        <v>0.8926736111111111</v>
      </c>
      <c r="C3460">
        <v>3459</v>
      </c>
      <c r="D3460" s="3">
        <v>57.65</v>
      </c>
      <c r="E3460" t="s">
        <v>5</v>
      </c>
      <c r="F3460">
        <v>1318</v>
      </c>
      <c r="G3460" t="s">
        <v>4</v>
      </c>
    </row>
    <row r="3461" spans="1:7" x14ac:dyDescent="0.25">
      <c r="A3461" s="1">
        <v>46146</v>
      </c>
      <c r="B3461" s="2">
        <v>0.89336805555555554</v>
      </c>
      <c r="C3461">
        <v>3460</v>
      </c>
      <c r="D3461" s="3">
        <v>57.667000000000002</v>
      </c>
      <c r="E3461" t="s">
        <v>5</v>
      </c>
      <c r="F3461">
        <v>1318</v>
      </c>
      <c r="G3461" t="s">
        <v>4</v>
      </c>
    </row>
    <row r="3462" spans="1:7" x14ac:dyDescent="0.25">
      <c r="A3462" s="1">
        <v>46146</v>
      </c>
      <c r="B3462" s="2">
        <v>0.89406249999999998</v>
      </c>
      <c r="C3462">
        <v>3461</v>
      </c>
      <c r="D3462" s="3">
        <v>57.683</v>
      </c>
      <c r="E3462" t="s">
        <v>5</v>
      </c>
      <c r="F3462">
        <v>1328</v>
      </c>
      <c r="G3462" t="s">
        <v>4</v>
      </c>
    </row>
    <row r="3463" spans="1:7" x14ac:dyDescent="0.25">
      <c r="A3463" s="1">
        <v>46146</v>
      </c>
      <c r="B3463" s="2">
        <v>0.89475694444444442</v>
      </c>
      <c r="C3463">
        <v>3462</v>
      </c>
      <c r="D3463" s="3">
        <v>57.7</v>
      </c>
      <c r="E3463" t="s">
        <v>5</v>
      </c>
      <c r="F3463">
        <v>1328</v>
      </c>
      <c r="G3463" t="s">
        <v>4</v>
      </c>
    </row>
    <row r="3464" spans="1:7" x14ac:dyDescent="0.25">
      <c r="A3464" s="1">
        <v>46146</v>
      </c>
      <c r="B3464" s="2">
        <v>0.89545138888888887</v>
      </c>
      <c r="C3464">
        <v>3463</v>
      </c>
      <c r="D3464" s="3">
        <v>57.716999999999999</v>
      </c>
      <c r="E3464" t="s">
        <v>5</v>
      </c>
      <c r="F3464">
        <v>1330</v>
      </c>
      <c r="G3464" t="s">
        <v>4</v>
      </c>
    </row>
    <row r="3465" spans="1:7" x14ac:dyDescent="0.25">
      <c r="A3465" s="1">
        <v>46146</v>
      </c>
      <c r="B3465" s="2">
        <v>0.89614583333333331</v>
      </c>
      <c r="C3465">
        <v>3464</v>
      </c>
      <c r="D3465" s="3">
        <v>57.732999999999997</v>
      </c>
      <c r="E3465" t="s">
        <v>5</v>
      </c>
      <c r="F3465">
        <v>1331</v>
      </c>
      <c r="G3465" t="s">
        <v>4</v>
      </c>
    </row>
    <row r="3466" spans="1:7" x14ac:dyDescent="0.25">
      <c r="A3466" s="1">
        <v>46146</v>
      </c>
      <c r="B3466" s="2">
        <v>0.89684027777777775</v>
      </c>
      <c r="C3466">
        <v>3465</v>
      </c>
      <c r="D3466" s="3">
        <v>57.75</v>
      </c>
      <c r="E3466" t="s">
        <v>5</v>
      </c>
      <c r="F3466">
        <v>1335</v>
      </c>
      <c r="G3466" t="s">
        <v>4</v>
      </c>
    </row>
    <row r="3467" spans="1:7" x14ac:dyDescent="0.25">
      <c r="A3467" s="1">
        <v>46146</v>
      </c>
      <c r="B3467" s="2">
        <v>0.89753472222222219</v>
      </c>
      <c r="C3467">
        <v>3466</v>
      </c>
      <c r="D3467" s="3">
        <v>57.767000000000003</v>
      </c>
      <c r="E3467" t="s">
        <v>5</v>
      </c>
      <c r="F3467">
        <v>1339</v>
      </c>
      <c r="G3467" t="s">
        <v>4</v>
      </c>
    </row>
    <row r="3468" spans="1:7" x14ac:dyDescent="0.25">
      <c r="A3468" s="1">
        <v>46146</v>
      </c>
      <c r="B3468" s="2">
        <v>0.89822916666666663</v>
      </c>
      <c r="C3468">
        <v>3467</v>
      </c>
      <c r="D3468" s="3">
        <v>57.783000000000001</v>
      </c>
      <c r="E3468" t="s">
        <v>5</v>
      </c>
      <c r="F3468">
        <v>1340</v>
      </c>
      <c r="G3468" t="s">
        <v>4</v>
      </c>
    </row>
    <row r="3469" spans="1:7" x14ac:dyDescent="0.25">
      <c r="A3469" s="1">
        <v>46146</v>
      </c>
      <c r="B3469" s="2">
        <v>0.89892361111111108</v>
      </c>
      <c r="C3469">
        <v>3468</v>
      </c>
      <c r="D3469" s="3">
        <v>57.8</v>
      </c>
      <c r="E3469" t="s">
        <v>5</v>
      </c>
      <c r="F3469">
        <v>1338</v>
      </c>
      <c r="G3469" t="s">
        <v>4</v>
      </c>
    </row>
    <row r="3470" spans="1:7" x14ac:dyDescent="0.25">
      <c r="A3470" s="1">
        <v>46146</v>
      </c>
      <c r="B3470" s="2">
        <v>0.89961805555555552</v>
      </c>
      <c r="C3470">
        <v>3469</v>
      </c>
      <c r="D3470" s="3">
        <v>57.817</v>
      </c>
      <c r="E3470" t="s">
        <v>5</v>
      </c>
      <c r="F3470">
        <v>1336</v>
      </c>
      <c r="G3470" t="s">
        <v>4</v>
      </c>
    </row>
    <row r="3471" spans="1:7" x14ac:dyDescent="0.25">
      <c r="A3471" s="1">
        <v>46146</v>
      </c>
      <c r="B3471" s="2">
        <v>0.90031249999999996</v>
      </c>
      <c r="C3471">
        <v>3470</v>
      </c>
      <c r="D3471" s="3">
        <v>57.832999999999998</v>
      </c>
      <c r="E3471" t="s">
        <v>5</v>
      </c>
      <c r="F3471">
        <v>1335</v>
      </c>
      <c r="G3471" t="s">
        <v>4</v>
      </c>
    </row>
    <row r="3472" spans="1:7" x14ac:dyDescent="0.25">
      <c r="A3472" s="1">
        <v>46146</v>
      </c>
      <c r="B3472" s="2">
        <v>0.9010069444444444</v>
      </c>
      <c r="C3472">
        <v>3471</v>
      </c>
      <c r="D3472" s="3">
        <v>57.85</v>
      </c>
      <c r="E3472" t="s">
        <v>5</v>
      </c>
      <c r="F3472">
        <v>1325</v>
      </c>
      <c r="G3472" t="s">
        <v>4</v>
      </c>
    </row>
    <row r="3473" spans="1:7" x14ac:dyDescent="0.25">
      <c r="A3473" s="1">
        <v>46146</v>
      </c>
      <c r="B3473" s="2">
        <v>0.90170138888888884</v>
      </c>
      <c r="C3473">
        <v>3472</v>
      </c>
      <c r="D3473" s="3">
        <v>57.866999999999997</v>
      </c>
      <c r="E3473" t="s">
        <v>5</v>
      </c>
      <c r="F3473">
        <v>1323</v>
      </c>
      <c r="G3473" t="s">
        <v>4</v>
      </c>
    </row>
    <row r="3474" spans="1:7" x14ac:dyDescent="0.25">
      <c r="A3474" s="1">
        <v>46146</v>
      </c>
      <c r="B3474" s="2">
        <v>0.90239583333333329</v>
      </c>
      <c r="C3474">
        <v>3473</v>
      </c>
      <c r="D3474" s="3">
        <v>57.883000000000003</v>
      </c>
      <c r="E3474" t="s">
        <v>5</v>
      </c>
      <c r="F3474">
        <v>1351</v>
      </c>
      <c r="G3474" t="s">
        <v>4</v>
      </c>
    </row>
    <row r="3475" spans="1:7" x14ac:dyDescent="0.25">
      <c r="A3475" s="1">
        <v>46146</v>
      </c>
      <c r="B3475" s="2">
        <v>0.90309027777777773</v>
      </c>
      <c r="C3475">
        <v>3474</v>
      </c>
      <c r="D3475" s="3">
        <v>57.9</v>
      </c>
      <c r="E3475" t="s">
        <v>5</v>
      </c>
      <c r="F3475">
        <v>1377</v>
      </c>
      <c r="G3475" t="s">
        <v>4</v>
      </c>
    </row>
    <row r="3476" spans="1:7" x14ac:dyDescent="0.25">
      <c r="A3476" s="1">
        <v>46146</v>
      </c>
      <c r="B3476" s="2">
        <v>0.90378472222222217</v>
      </c>
      <c r="C3476">
        <v>3475</v>
      </c>
      <c r="D3476" s="3">
        <v>57.917000000000002</v>
      </c>
      <c r="E3476" t="s">
        <v>5</v>
      </c>
      <c r="F3476">
        <v>1371</v>
      </c>
      <c r="G3476" t="s">
        <v>4</v>
      </c>
    </row>
    <row r="3477" spans="1:7" x14ac:dyDescent="0.25">
      <c r="A3477" s="1">
        <v>46146</v>
      </c>
      <c r="B3477" s="2">
        <v>0.90447916666666661</v>
      </c>
      <c r="C3477">
        <v>3476</v>
      </c>
      <c r="D3477" s="3">
        <v>57.933</v>
      </c>
      <c r="E3477" t="s">
        <v>5</v>
      </c>
      <c r="F3477">
        <v>1371</v>
      </c>
      <c r="G3477" t="s">
        <v>4</v>
      </c>
    </row>
    <row r="3478" spans="1:7" x14ac:dyDescent="0.25">
      <c r="A3478" s="1">
        <v>46146</v>
      </c>
      <c r="B3478" s="2">
        <v>0.90517361111111116</v>
      </c>
      <c r="C3478">
        <v>3477</v>
      </c>
      <c r="D3478" s="3">
        <v>57.95</v>
      </c>
      <c r="E3478" t="s">
        <v>5</v>
      </c>
      <c r="F3478">
        <v>1369</v>
      </c>
      <c r="G3478" t="s">
        <v>4</v>
      </c>
    </row>
    <row r="3479" spans="1:7" x14ac:dyDescent="0.25">
      <c r="A3479" s="1">
        <v>46146</v>
      </c>
      <c r="B3479" s="2">
        <v>0.90586805555555561</v>
      </c>
      <c r="C3479">
        <v>3478</v>
      </c>
      <c r="D3479" s="3">
        <v>57.966999999999999</v>
      </c>
      <c r="E3479" t="s">
        <v>5</v>
      </c>
      <c r="F3479">
        <v>1373</v>
      </c>
      <c r="G3479" t="s">
        <v>4</v>
      </c>
    </row>
    <row r="3480" spans="1:7" x14ac:dyDescent="0.25">
      <c r="A3480" s="1">
        <v>46146</v>
      </c>
      <c r="B3480" s="2">
        <v>0.90656250000000005</v>
      </c>
      <c r="C3480">
        <v>3479</v>
      </c>
      <c r="D3480" s="3">
        <v>57.982999999999997</v>
      </c>
      <c r="E3480" t="s">
        <v>5</v>
      </c>
      <c r="F3480">
        <v>1371</v>
      </c>
      <c r="G3480" t="s">
        <v>4</v>
      </c>
    </row>
    <row r="3481" spans="1:7" x14ac:dyDescent="0.25">
      <c r="A3481" s="1">
        <v>46146</v>
      </c>
      <c r="B3481" s="2">
        <v>0.90725694444444449</v>
      </c>
      <c r="C3481">
        <v>3480</v>
      </c>
      <c r="D3481" s="3">
        <v>58</v>
      </c>
      <c r="E3481" t="s">
        <v>5</v>
      </c>
      <c r="F3481">
        <v>1365</v>
      </c>
      <c r="G3481" t="s">
        <v>4</v>
      </c>
    </row>
    <row r="3482" spans="1:7" x14ac:dyDescent="0.25">
      <c r="A3482" s="1">
        <v>46146</v>
      </c>
      <c r="B3482" s="2">
        <v>0.90795138888888893</v>
      </c>
      <c r="C3482">
        <v>3481</v>
      </c>
      <c r="D3482" s="3">
        <v>58.017000000000003</v>
      </c>
      <c r="E3482" t="s">
        <v>5</v>
      </c>
      <c r="F3482">
        <v>1363</v>
      </c>
      <c r="G3482" t="s">
        <v>4</v>
      </c>
    </row>
    <row r="3483" spans="1:7" x14ac:dyDescent="0.25">
      <c r="A3483" s="1">
        <v>46146</v>
      </c>
      <c r="B3483" s="2">
        <v>0.90864583333333337</v>
      </c>
      <c r="C3483">
        <v>3482</v>
      </c>
      <c r="D3483" s="3">
        <v>58.033000000000001</v>
      </c>
      <c r="E3483" t="s">
        <v>5</v>
      </c>
      <c r="F3483">
        <v>1363</v>
      </c>
      <c r="G3483" t="s">
        <v>4</v>
      </c>
    </row>
    <row r="3484" spans="1:7" x14ac:dyDescent="0.25">
      <c r="A3484" s="1">
        <v>46146</v>
      </c>
      <c r="B3484" s="2">
        <v>0.90934027777777782</v>
      </c>
      <c r="C3484">
        <v>3483</v>
      </c>
      <c r="D3484" s="3">
        <v>58.05</v>
      </c>
      <c r="E3484" t="s">
        <v>5</v>
      </c>
      <c r="F3484">
        <v>1357</v>
      </c>
      <c r="G3484" t="s">
        <v>4</v>
      </c>
    </row>
    <row r="3485" spans="1:7" x14ac:dyDescent="0.25">
      <c r="A3485" s="1">
        <v>46146</v>
      </c>
      <c r="B3485" s="2">
        <v>0.91003472222222226</v>
      </c>
      <c r="C3485">
        <v>3484</v>
      </c>
      <c r="D3485" s="3">
        <v>58.067</v>
      </c>
      <c r="E3485" t="s">
        <v>5</v>
      </c>
      <c r="F3485">
        <v>1363</v>
      </c>
      <c r="G3485" t="s">
        <v>4</v>
      </c>
    </row>
    <row r="3486" spans="1:7" x14ac:dyDescent="0.25">
      <c r="A3486" s="1">
        <v>46146</v>
      </c>
      <c r="B3486" s="2">
        <v>0.9107291666666667</v>
      </c>
      <c r="C3486">
        <v>3485</v>
      </c>
      <c r="D3486" s="3">
        <v>58.082999999999998</v>
      </c>
      <c r="E3486" t="s">
        <v>5</v>
      </c>
      <c r="F3486">
        <v>1352</v>
      </c>
      <c r="G3486" t="s">
        <v>4</v>
      </c>
    </row>
    <row r="3487" spans="1:7" x14ac:dyDescent="0.25">
      <c r="A3487" s="1">
        <v>46146</v>
      </c>
      <c r="B3487" s="2">
        <v>0.91142361111111114</v>
      </c>
      <c r="C3487">
        <v>3486</v>
      </c>
      <c r="D3487" s="3">
        <v>58.1</v>
      </c>
      <c r="E3487" t="s">
        <v>5</v>
      </c>
      <c r="F3487">
        <v>1352</v>
      </c>
      <c r="G3487" t="s">
        <v>4</v>
      </c>
    </row>
    <row r="3488" spans="1:7" x14ac:dyDescent="0.25">
      <c r="A3488" s="1">
        <v>46146</v>
      </c>
      <c r="B3488" s="2">
        <v>0.91211805555555558</v>
      </c>
      <c r="C3488">
        <v>3487</v>
      </c>
      <c r="D3488" s="3">
        <v>58.116999999999997</v>
      </c>
      <c r="E3488" t="s">
        <v>5</v>
      </c>
      <c r="F3488">
        <v>1351</v>
      </c>
      <c r="G3488" t="s">
        <v>4</v>
      </c>
    </row>
    <row r="3489" spans="1:7" x14ac:dyDescent="0.25">
      <c r="A3489" s="1">
        <v>46146</v>
      </c>
      <c r="B3489" s="2">
        <v>0.91281250000000003</v>
      </c>
      <c r="C3489">
        <v>3488</v>
      </c>
      <c r="D3489" s="3">
        <v>58.133000000000003</v>
      </c>
      <c r="E3489" t="s">
        <v>5</v>
      </c>
      <c r="F3489">
        <v>1351</v>
      </c>
      <c r="G3489" t="s">
        <v>4</v>
      </c>
    </row>
    <row r="3490" spans="1:7" x14ac:dyDescent="0.25">
      <c r="A3490" s="1">
        <v>46146</v>
      </c>
      <c r="B3490" s="2">
        <v>0.91350694444444447</v>
      </c>
      <c r="C3490">
        <v>3489</v>
      </c>
      <c r="D3490" s="3">
        <v>58.15</v>
      </c>
      <c r="E3490" t="s">
        <v>5</v>
      </c>
      <c r="F3490">
        <v>1345</v>
      </c>
      <c r="G3490" t="s">
        <v>4</v>
      </c>
    </row>
    <row r="3491" spans="1:7" x14ac:dyDescent="0.25">
      <c r="A3491" s="1">
        <v>46146</v>
      </c>
      <c r="B3491" s="2">
        <v>0.91420138888888891</v>
      </c>
      <c r="C3491">
        <v>3490</v>
      </c>
      <c r="D3491" s="3">
        <v>58.167000000000002</v>
      </c>
      <c r="E3491" t="s">
        <v>5</v>
      </c>
      <c r="F3491">
        <v>1346</v>
      </c>
      <c r="G3491" t="s">
        <v>4</v>
      </c>
    </row>
    <row r="3492" spans="1:7" x14ac:dyDescent="0.25">
      <c r="A3492" s="1">
        <v>46146</v>
      </c>
      <c r="B3492" s="2">
        <v>0.91489583333333335</v>
      </c>
      <c r="C3492">
        <v>3491</v>
      </c>
      <c r="D3492" s="3">
        <v>58.183</v>
      </c>
      <c r="E3492" t="s">
        <v>5</v>
      </c>
      <c r="F3492">
        <v>1345</v>
      </c>
      <c r="G3492" t="s">
        <v>4</v>
      </c>
    </row>
    <row r="3493" spans="1:7" x14ac:dyDescent="0.25">
      <c r="A3493" s="1">
        <v>46146</v>
      </c>
      <c r="B3493" s="2">
        <v>0.91559027777777779</v>
      </c>
      <c r="C3493">
        <v>3492</v>
      </c>
      <c r="D3493" s="3">
        <v>58.2</v>
      </c>
      <c r="E3493" t="s">
        <v>5</v>
      </c>
      <c r="F3493">
        <v>1336</v>
      </c>
      <c r="G3493" t="s">
        <v>4</v>
      </c>
    </row>
    <row r="3494" spans="1:7" x14ac:dyDescent="0.25">
      <c r="A3494" s="1">
        <v>46146</v>
      </c>
      <c r="B3494" s="2">
        <v>0.91628472222222224</v>
      </c>
      <c r="C3494">
        <v>3493</v>
      </c>
      <c r="D3494" s="3">
        <v>58.216999999999999</v>
      </c>
      <c r="E3494" t="s">
        <v>5</v>
      </c>
      <c r="F3494">
        <v>1413</v>
      </c>
      <c r="G3494" t="s">
        <v>4</v>
      </c>
    </row>
    <row r="3495" spans="1:7" x14ac:dyDescent="0.25">
      <c r="A3495" s="1">
        <v>46146</v>
      </c>
      <c r="B3495" s="2">
        <v>0.91697916666666668</v>
      </c>
      <c r="C3495">
        <v>3494</v>
      </c>
      <c r="D3495" s="3">
        <v>58.232999999999997</v>
      </c>
      <c r="E3495" t="s">
        <v>5</v>
      </c>
      <c r="F3495">
        <v>1407</v>
      </c>
      <c r="G3495" t="s">
        <v>4</v>
      </c>
    </row>
    <row r="3496" spans="1:7" x14ac:dyDescent="0.25">
      <c r="A3496" s="1">
        <v>46146</v>
      </c>
      <c r="B3496" s="2">
        <v>0.91767361111111112</v>
      </c>
      <c r="C3496">
        <v>3495</v>
      </c>
      <c r="D3496" s="3">
        <v>58.25</v>
      </c>
      <c r="E3496" t="s">
        <v>5</v>
      </c>
      <c r="F3496">
        <v>1413</v>
      </c>
      <c r="G3496" t="s">
        <v>4</v>
      </c>
    </row>
    <row r="3497" spans="1:7" x14ac:dyDescent="0.25">
      <c r="A3497" s="1">
        <v>46146</v>
      </c>
      <c r="B3497" s="2">
        <v>0.91836805555555556</v>
      </c>
      <c r="C3497">
        <v>3496</v>
      </c>
      <c r="D3497" s="3">
        <v>58.267000000000003</v>
      </c>
      <c r="E3497" t="s">
        <v>5</v>
      </c>
      <c r="F3497">
        <v>1412</v>
      </c>
      <c r="G3497" t="s">
        <v>4</v>
      </c>
    </row>
    <row r="3498" spans="1:7" x14ac:dyDescent="0.25">
      <c r="A3498" s="1">
        <v>46146</v>
      </c>
      <c r="B3498" s="2">
        <v>0.9190625</v>
      </c>
      <c r="C3498">
        <v>3497</v>
      </c>
      <c r="D3498" s="3">
        <v>58.283000000000001</v>
      </c>
      <c r="E3498" t="s">
        <v>5</v>
      </c>
      <c r="F3498">
        <v>1403</v>
      </c>
      <c r="G3498" t="s">
        <v>4</v>
      </c>
    </row>
    <row r="3499" spans="1:7" x14ac:dyDescent="0.25">
      <c r="A3499" s="1">
        <v>46146</v>
      </c>
      <c r="B3499" s="2">
        <v>0.91975694444444445</v>
      </c>
      <c r="C3499">
        <v>3498</v>
      </c>
      <c r="D3499" s="3">
        <v>58.3</v>
      </c>
      <c r="E3499" t="s">
        <v>5</v>
      </c>
      <c r="F3499">
        <v>1412</v>
      </c>
      <c r="G3499" t="s">
        <v>4</v>
      </c>
    </row>
    <row r="3500" spans="1:7" x14ac:dyDescent="0.25">
      <c r="A3500" s="1">
        <v>46146</v>
      </c>
      <c r="B3500" s="2">
        <v>0.92045138888888889</v>
      </c>
      <c r="C3500">
        <v>3499</v>
      </c>
      <c r="D3500" s="3">
        <v>58.317</v>
      </c>
      <c r="E3500" t="s">
        <v>5</v>
      </c>
      <c r="F3500">
        <v>1419</v>
      </c>
      <c r="G3500" t="s">
        <v>4</v>
      </c>
    </row>
    <row r="3501" spans="1:7" x14ac:dyDescent="0.25">
      <c r="A3501" s="1">
        <v>46146</v>
      </c>
      <c r="B3501" s="2">
        <v>0.92114583333333333</v>
      </c>
      <c r="C3501">
        <v>3500</v>
      </c>
      <c r="D3501" s="3">
        <v>58.332999999999998</v>
      </c>
      <c r="E3501" t="s">
        <v>5</v>
      </c>
      <c r="F3501">
        <v>1424</v>
      </c>
      <c r="G3501" t="s">
        <v>4</v>
      </c>
    </row>
    <row r="3502" spans="1:7" x14ac:dyDescent="0.25">
      <c r="A3502" s="1">
        <v>46146</v>
      </c>
      <c r="B3502" s="2">
        <v>0.92184027777777777</v>
      </c>
      <c r="C3502">
        <v>3501</v>
      </c>
      <c r="D3502" s="3">
        <v>58.35</v>
      </c>
      <c r="E3502" t="s">
        <v>5</v>
      </c>
      <c r="F3502">
        <v>1428</v>
      </c>
      <c r="G3502" t="s">
        <v>4</v>
      </c>
    </row>
    <row r="3503" spans="1:7" x14ac:dyDescent="0.25">
      <c r="A3503" s="1">
        <v>46146</v>
      </c>
      <c r="B3503" s="2">
        <v>0.92253472222222221</v>
      </c>
      <c r="C3503">
        <v>3502</v>
      </c>
      <c r="D3503" s="3">
        <v>58.366999999999997</v>
      </c>
      <c r="E3503" t="s">
        <v>5</v>
      </c>
      <c r="F3503">
        <v>1417</v>
      </c>
      <c r="G3503" t="s">
        <v>4</v>
      </c>
    </row>
    <row r="3504" spans="1:7" x14ac:dyDescent="0.25">
      <c r="A3504" s="1">
        <v>46146</v>
      </c>
      <c r="B3504" s="2">
        <v>0.92322916666666666</v>
      </c>
      <c r="C3504">
        <v>3503</v>
      </c>
      <c r="D3504" s="3">
        <v>58.383000000000003</v>
      </c>
      <c r="E3504" t="s">
        <v>5</v>
      </c>
      <c r="F3504">
        <v>1428</v>
      </c>
      <c r="G3504" t="s">
        <v>4</v>
      </c>
    </row>
    <row r="3505" spans="1:7" x14ac:dyDescent="0.25">
      <c r="A3505" s="1">
        <v>46146</v>
      </c>
      <c r="B3505" s="2">
        <v>0.9239236111111111</v>
      </c>
      <c r="C3505">
        <v>3504</v>
      </c>
      <c r="D3505" s="3">
        <v>58.4</v>
      </c>
      <c r="E3505" t="s">
        <v>5</v>
      </c>
      <c r="F3505">
        <v>1419</v>
      </c>
      <c r="G3505" t="s">
        <v>4</v>
      </c>
    </row>
    <row r="3506" spans="1:7" x14ac:dyDescent="0.25">
      <c r="A3506" s="1">
        <v>46146</v>
      </c>
      <c r="B3506" s="2">
        <v>0.92461805555555554</v>
      </c>
      <c r="C3506">
        <v>3505</v>
      </c>
      <c r="D3506" s="3">
        <v>58.417000000000002</v>
      </c>
      <c r="E3506" t="s">
        <v>5</v>
      </c>
      <c r="F3506">
        <v>1419</v>
      </c>
      <c r="G3506" t="s">
        <v>4</v>
      </c>
    </row>
    <row r="3507" spans="1:7" x14ac:dyDescent="0.25">
      <c r="A3507" s="1">
        <v>46146</v>
      </c>
      <c r="B3507" s="2">
        <v>0.92531249999999998</v>
      </c>
      <c r="C3507">
        <v>3506</v>
      </c>
      <c r="D3507" s="3">
        <v>58.433</v>
      </c>
      <c r="E3507" t="s">
        <v>5</v>
      </c>
      <c r="F3507">
        <v>1415</v>
      </c>
      <c r="G3507" t="s">
        <v>4</v>
      </c>
    </row>
    <row r="3508" spans="1:7" x14ac:dyDescent="0.25">
      <c r="A3508" s="1">
        <v>46146</v>
      </c>
      <c r="B3508" s="2">
        <v>0.92600694444444442</v>
      </c>
      <c r="C3508">
        <v>3507</v>
      </c>
      <c r="D3508" s="3">
        <v>58.45</v>
      </c>
      <c r="E3508" t="s">
        <v>5</v>
      </c>
      <c r="F3508">
        <v>1419</v>
      </c>
      <c r="G3508" t="s">
        <v>4</v>
      </c>
    </row>
    <row r="3509" spans="1:7" x14ac:dyDescent="0.25">
      <c r="A3509" s="1">
        <v>46146</v>
      </c>
      <c r="B3509" s="2">
        <v>0.92670138888888887</v>
      </c>
      <c r="C3509">
        <v>3508</v>
      </c>
      <c r="D3509" s="3">
        <v>58.466999999999999</v>
      </c>
      <c r="E3509" t="s">
        <v>5</v>
      </c>
      <c r="F3509">
        <v>1413</v>
      </c>
      <c r="G3509" t="s">
        <v>4</v>
      </c>
    </row>
    <row r="3510" spans="1:7" x14ac:dyDescent="0.25">
      <c r="A3510" s="1">
        <v>46146</v>
      </c>
      <c r="B3510" s="2">
        <v>0.92739583333333331</v>
      </c>
      <c r="C3510">
        <v>3509</v>
      </c>
      <c r="D3510" s="3">
        <v>58.482999999999997</v>
      </c>
      <c r="E3510" t="s">
        <v>5</v>
      </c>
      <c r="F3510">
        <v>1407</v>
      </c>
      <c r="G3510" t="s">
        <v>4</v>
      </c>
    </row>
    <row r="3511" spans="1:7" x14ac:dyDescent="0.25">
      <c r="A3511" s="1">
        <v>46146</v>
      </c>
      <c r="B3511" s="2">
        <v>0.92809027777777775</v>
      </c>
      <c r="C3511">
        <v>3510</v>
      </c>
      <c r="D3511" s="3">
        <v>58.5</v>
      </c>
      <c r="E3511" t="s">
        <v>5</v>
      </c>
      <c r="F3511">
        <v>1406</v>
      </c>
      <c r="G3511" t="s">
        <v>4</v>
      </c>
    </row>
    <row r="3512" spans="1:7" x14ac:dyDescent="0.25">
      <c r="A3512" s="1">
        <v>46146</v>
      </c>
      <c r="B3512" s="2">
        <v>0.92878472222222219</v>
      </c>
      <c r="C3512">
        <v>3511</v>
      </c>
      <c r="D3512" s="3">
        <v>58.517000000000003</v>
      </c>
      <c r="E3512" t="s">
        <v>5</v>
      </c>
      <c r="F3512">
        <v>1402</v>
      </c>
      <c r="G3512" t="s">
        <v>4</v>
      </c>
    </row>
    <row r="3513" spans="1:7" x14ac:dyDescent="0.25">
      <c r="A3513" s="1">
        <v>46146</v>
      </c>
      <c r="B3513" s="2">
        <v>0.92947916666666663</v>
      </c>
      <c r="C3513">
        <v>3512</v>
      </c>
      <c r="D3513" s="3">
        <v>58.533000000000001</v>
      </c>
      <c r="E3513" t="s">
        <v>5</v>
      </c>
      <c r="F3513">
        <v>1400</v>
      </c>
      <c r="G3513" t="s">
        <v>4</v>
      </c>
    </row>
    <row r="3514" spans="1:7" x14ac:dyDescent="0.25">
      <c r="A3514" s="1">
        <v>46146</v>
      </c>
      <c r="B3514" s="2">
        <v>0.93017361111111108</v>
      </c>
      <c r="C3514">
        <v>3513</v>
      </c>
      <c r="D3514" s="3">
        <v>58.55</v>
      </c>
      <c r="E3514" t="s">
        <v>5</v>
      </c>
      <c r="F3514">
        <v>1400</v>
      </c>
      <c r="G3514" t="s">
        <v>4</v>
      </c>
    </row>
    <row r="3515" spans="1:7" x14ac:dyDescent="0.25">
      <c r="A3515" s="1">
        <v>46146</v>
      </c>
      <c r="B3515" s="2">
        <v>0.93086805555555552</v>
      </c>
      <c r="C3515">
        <v>3514</v>
      </c>
      <c r="D3515" s="3">
        <v>58.567</v>
      </c>
      <c r="E3515" t="s">
        <v>5</v>
      </c>
      <c r="F3515">
        <v>1393</v>
      </c>
      <c r="G3515" t="s">
        <v>4</v>
      </c>
    </row>
    <row r="3516" spans="1:7" x14ac:dyDescent="0.25">
      <c r="A3516" s="1">
        <v>46146</v>
      </c>
      <c r="B3516" s="2">
        <v>0.93156249999999996</v>
      </c>
      <c r="C3516">
        <v>3515</v>
      </c>
      <c r="D3516" s="3">
        <v>58.582999999999998</v>
      </c>
      <c r="E3516" t="s">
        <v>5</v>
      </c>
      <c r="F3516">
        <v>1392</v>
      </c>
      <c r="G3516" t="s">
        <v>4</v>
      </c>
    </row>
    <row r="3517" spans="1:7" x14ac:dyDescent="0.25">
      <c r="A3517" s="1">
        <v>46146</v>
      </c>
      <c r="B3517" s="2">
        <v>0.9322569444444444</v>
      </c>
      <c r="C3517">
        <v>3516</v>
      </c>
      <c r="D3517" s="3">
        <v>58.6</v>
      </c>
      <c r="E3517" t="s">
        <v>5</v>
      </c>
      <c r="F3517">
        <v>1392</v>
      </c>
      <c r="G3517" t="s">
        <v>4</v>
      </c>
    </row>
    <row r="3518" spans="1:7" x14ac:dyDescent="0.25">
      <c r="A3518" s="1">
        <v>46146</v>
      </c>
      <c r="B3518" s="2">
        <v>0.93295138888888884</v>
      </c>
      <c r="C3518">
        <v>3517</v>
      </c>
      <c r="D3518" s="3">
        <v>58.616999999999997</v>
      </c>
      <c r="E3518" t="s">
        <v>5</v>
      </c>
      <c r="F3518">
        <v>1392</v>
      </c>
      <c r="G3518" t="s">
        <v>4</v>
      </c>
    </row>
    <row r="3519" spans="1:7" x14ac:dyDescent="0.25">
      <c r="A3519" s="1">
        <v>46146</v>
      </c>
      <c r="B3519" s="2">
        <v>0.93364583333333329</v>
      </c>
      <c r="C3519">
        <v>3518</v>
      </c>
      <c r="D3519" s="3">
        <v>58.633000000000003</v>
      </c>
      <c r="E3519" t="s">
        <v>5</v>
      </c>
      <c r="F3519">
        <v>1403</v>
      </c>
      <c r="G3519" t="s">
        <v>4</v>
      </c>
    </row>
    <row r="3520" spans="1:7" x14ac:dyDescent="0.25">
      <c r="A3520" s="1">
        <v>46146</v>
      </c>
      <c r="B3520" s="2">
        <v>0.93434027777777773</v>
      </c>
      <c r="C3520">
        <v>3519</v>
      </c>
      <c r="D3520" s="3">
        <v>58.65</v>
      </c>
      <c r="E3520" t="s">
        <v>5</v>
      </c>
      <c r="F3520">
        <v>1411</v>
      </c>
      <c r="G3520" t="s">
        <v>4</v>
      </c>
    </row>
    <row r="3521" spans="1:7" x14ac:dyDescent="0.25">
      <c r="A3521" s="1">
        <v>46146</v>
      </c>
      <c r="B3521" s="2">
        <v>0.93503472222222217</v>
      </c>
      <c r="C3521">
        <v>3520</v>
      </c>
      <c r="D3521" s="3">
        <v>58.667000000000002</v>
      </c>
      <c r="E3521" t="s">
        <v>5</v>
      </c>
      <c r="F3521">
        <v>1406</v>
      </c>
      <c r="G3521" t="s">
        <v>4</v>
      </c>
    </row>
    <row r="3522" spans="1:7" x14ac:dyDescent="0.25">
      <c r="A3522" s="1">
        <v>46146</v>
      </c>
      <c r="B3522" s="2">
        <v>0.93572916666666661</v>
      </c>
      <c r="C3522">
        <v>3521</v>
      </c>
      <c r="D3522" s="3">
        <v>58.683</v>
      </c>
      <c r="E3522" t="s">
        <v>5</v>
      </c>
      <c r="F3522">
        <v>1401</v>
      </c>
      <c r="G3522" t="s">
        <v>4</v>
      </c>
    </row>
    <row r="3523" spans="1:7" x14ac:dyDescent="0.25">
      <c r="A3523" s="1">
        <v>46146</v>
      </c>
      <c r="B3523" s="2">
        <v>0.93642361111111116</v>
      </c>
      <c r="C3523">
        <v>3522</v>
      </c>
      <c r="D3523" s="3">
        <v>58.7</v>
      </c>
      <c r="E3523" t="s">
        <v>5</v>
      </c>
      <c r="F3523">
        <v>1411</v>
      </c>
      <c r="G3523" t="s">
        <v>4</v>
      </c>
    </row>
    <row r="3524" spans="1:7" x14ac:dyDescent="0.25">
      <c r="A3524" s="1">
        <v>46146</v>
      </c>
      <c r="B3524" s="2">
        <v>0.93711805555555561</v>
      </c>
      <c r="C3524">
        <v>3523</v>
      </c>
      <c r="D3524" s="3">
        <v>58.716999999999999</v>
      </c>
      <c r="E3524" t="s">
        <v>5</v>
      </c>
      <c r="F3524">
        <v>1401</v>
      </c>
      <c r="G3524" t="s">
        <v>4</v>
      </c>
    </row>
    <row r="3525" spans="1:7" x14ac:dyDescent="0.25">
      <c r="A3525" s="1">
        <v>46146</v>
      </c>
      <c r="B3525" s="2">
        <v>0.93781250000000005</v>
      </c>
      <c r="C3525">
        <v>3524</v>
      </c>
      <c r="D3525" s="3">
        <v>58.732999999999997</v>
      </c>
      <c r="E3525" t="s">
        <v>5</v>
      </c>
      <c r="F3525">
        <v>1403</v>
      </c>
      <c r="G3525" t="s">
        <v>4</v>
      </c>
    </row>
    <row r="3526" spans="1:7" x14ac:dyDescent="0.25">
      <c r="A3526" s="1">
        <v>46146</v>
      </c>
      <c r="B3526" s="2">
        <v>0.93850694444444449</v>
      </c>
      <c r="C3526">
        <v>3525</v>
      </c>
      <c r="D3526" s="3">
        <v>58.75</v>
      </c>
      <c r="E3526" t="s">
        <v>5</v>
      </c>
      <c r="F3526">
        <v>1401</v>
      </c>
      <c r="G3526" t="s">
        <v>4</v>
      </c>
    </row>
    <row r="3527" spans="1:7" x14ac:dyDescent="0.25">
      <c r="A3527" s="1">
        <v>46146</v>
      </c>
      <c r="B3527" s="2">
        <v>0.93920138888888893</v>
      </c>
      <c r="C3527">
        <v>3526</v>
      </c>
      <c r="D3527" s="3">
        <v>58.767000000000003</v>
      </c>
      <c r="E3527" t="s">
        <v>5</v>
      </c>
      <c r="F3527">
        <v>1406</v>
      </c>
      <c r="G3527" t="s">
        <v>4</v>
      </c>
    </row>
    <row r="3528" spans="1:7" x14ac:dyDescent="0.25">
      <c r="A3528" s="1">
        <v>46146</v>
      </c>
      <c r="B3528" s="2">
        <v>0.93989583333333337</v>
      </c>
      <c r="C3528">
        <v>3527</v>
      </c>
      <c r="D3528" s="3">
        <v>58.783000000000001</v>
      </c>
      <c r="E3528" t="s">
        <v>5</v>
      </c>
      <c r="F3528">
        <v>1404</v>
      </c>
      <c r="G3528" t="s">
        <v>4</v>
      </c>
    </row>
    <row r="3529" spans="1:7" x14ac:dyDescent="0.25">
      <c r="A3529" s="1">
        <v>46146</v>
      </c>
      <c r="B3529" s="2">
        <v>0.94059027777777782</v>
      </c>
      <c r="C3529">
        <v>3528</v>
      </c>
      <c r="D3529" s="3">
        <v>58.8</v>
      </c>
      <c r="E3529" t="s">
        <v>5</v>
      </c>
      <c r="F3529">
        <v>1398</v>
      </c>
      <c r="G3529" t="s">
        <v>4</v>
      </c>
    </row>
    <row r="3530" spans="1:7" x14ac:dyDescent="0.25">
      <c r="A3530" s="1">
        <v>46146</v>
      </c>
      <c r="B3530" s="2">
        <v>0.94128472222222226</v>
      </c>
      <c r="C3530">
        <v>3529</v>
      </c>
      <c r="D3530" s="3">
        <v>58.817</v>
      </c>
      <c r="E3530" t="s">
        <v>5</v>
      </c>
      <c r="F3530">
        <v>1406</v>
      </c>
      <c r="G3530" t="s">
        <v>4</v>
      </c>
    </row>
    <row r="3531" spans="1:7" x14ac:dyDescent="0.25">
      <c r="A3531" s="1">
        <v>46146</v>
      </c>
      <c r="B3531" s="2">
        <v>0.9419791666666667</v>
      </c>
      <c r="C3531">
        <v>3530</v>
      </c>
      <c r="D3531" s="3">
        <v>58.832999999999998</v>
      </c>
      <c r="E3531" t="s">
        <v>5</v>
      </c>
      <c r="F3531">
        <v>1406</v>
      </c>
      <c r="G3531" t="s">
        <v>4</v>
      </c>
    </row>
    <row r="3532" spans="1:7" x14ac:dyDescent="0.25">
      <c r="A3532" s="1">
        <v>46146</v>
      </c>
      <c r="B3532" s="2">
        <v>0.94267361111111114</v>
      </c>
      <c r="C3532">
        <v>3531</v>
      </c>
      <c r="D3532" s="3">
        <v>58.85</v>
      </c>
      <c r="E3532" t="s">
        <v>5</v>
      </c>
      <c r="F3532">
        <v>1404</v>
      </c>
      <c r="G3532" t="s">
        <v>4</v>
      </c>
    </row>
    <row r="3533" spans="1:7" x14ac:dyDescent="0.25">
      <c r="A3533" s="1">
        <v>46146</v>
      </c>
      <c r="B3533" s="2">
        <v>0.94336805555555558</v>
      </c>
      <c r="C3533">
        <v>3532</v>
      </c>
      <c r="D3533" s="3">
        <v>58.866999999999997</v>
      </c>
      <c r="E3533" t="s">
        <v>5</v>
      </c>
      <c r="F3533">
        <v>1404</v>
      </c>
      <c r="G3533" t="s">
        <v>4</v>
      </c>
    </row>
    <row r="3534" spans="1:7" x14ac:dyDescent="0.25">
      <c r="A3534" s="1">
        <v>46146</v>
      </c>
      <c r="B3534" s="2">
        <v>0.94406250000000003</v>
      </c>
      <c r="C3534">
        <v>3533</v>
      </c>
      <c r="D3534" s="3">
        <v>58.883000000000003</v>
      </c>
      <c r="E3534" t="s">
        <v>5</v>
      </c>
      <c r="F3534">
        <v>1398</v>
      </c>
      <c r="G3534" t="s">
        <v>4</v>
      </c>
    </row>
    <row r="3535" spans="1:7" x14ac:dyDescent="0.25">
      <c r="A3535" s="1">
        <v>46146</v>
      </c>
      <c r="B3535" s="2">
        <v>0.94475694444444447</v>
      </c>
      <c r="C3535">
        <v>3534</v>
      </c>
      <c r="D3535" s="3">
        <v>58.9</v>
      </c>
      <c r="E3535" t="s">
        <v>5</v>
      </c>
      <c r="F3535">
        <v>1393</v>
      </c>
      <c r="G3535" t="s">
        <v>4</v>
      </c>
    </row>
    <row r="3536" spans="1:7" x14ac:dyDescent="0.25">
      <c r="A3536" s="1">
        <v>46146</v>
      </c>
      <c r="B3536" s="2">
        <v>0.94545138888888891</v>
      </c>
      <c r="C3536">
        <v>3535</v>
      </c>
      <c r="D3536" s="3">
        <v>58.917000000000002</v>
      </c>
      <c r="E3536" t="s">
        <v>5</v>
      </c>
      <c r="F3536">
        <v>1403</v>
      </c>
      <c r="G3536" t="s">
        <v>4</v>
      </c>
    </row>
    <row r="3537" spans="1:7" x14ac:dyDescent="0.25">
      <c r="A3537" s="1">
        <v>46146</v>
      </c>
      <c r="B3537" s="2">
        <v>0.94614583333333335</v>
      </c>
      <c r="C3537">
        <v>3536</v>
      </c>
      <c r="D3537" s="3">
        <v>58.933</v>
      </c>
      <c r="E3537" t="s">
        <v>5</v>
      </c>
      <c r="F3537">
        <v>1407</v>
      </c>
      <c r="G3537" t="s">
        <v>4</v>
      </c>
    </row>
    <row r="3538" spans="1:7" x14ac:dyDescent="0.25">
      <c r="A3538" s="1">
        <v>46146</v>
      </c>
      <c r="B3538" s="2">
        <v>0.94684027777777779</v>
      </c>
      <c r="C3538">
        <v>3537</v>
      </c>
      <c r="D3538" s="3">
        <v>58.95</v>
      </c>
      <c r="E3538" t="s">
        <v>5</v>
      </c>
      <c r="F3538">
        <v>1402</v>
      </c>
      <c r="G3538" t="s">
        <v>4</v>
      </c>
    </row>
    <row r="3539" spans="1:7" x14ac:dyDescent="0.25">
      <c r="A3539" s="1">
        <v>46146</v>
      </c>
      <c r="B3539" s="2">
        <v>0.94753472222222224</v>
      </c>
      <c r="C3539">
        <v>3538</v>
      </c>
      <c r="D3539" s="3">
        <v>58.966999999999999</v>
      </c>
      <c r="E3539" t="s">
        <v>5</v>
      </c>
      <c r="F3539">
        <v>1406</v>
      </c>
      <c r="G3539" t="s">
        <v>4</v>
      </c>
    </row>
    <row r="3540" spans="1:7" x14ac:dyDescent="0.25">
      <c r="A3540" s="1">
        <v>46146</v>
      </c>
      <c r="B3540" s="2">
        <v>0.94822916666666668</v>
      </c>
      <c r="C3540">
        <v>3539</v>
      </c>
      <c r="D3540" s="3">
        <v>58.982999999999997</v>
      </c>
      <c r="E3540" t="s">
        <v>5</v>
      </c>
      <c r="F3540">
        <v>1401</v>
      </c>
      <c r="G3540" t="s">
        <v>4</v>
      </c>
    </row>
    <row r="3541" spans="1:7" x14ac:dyDescent="0.25">
      <c r="A3541" s="1">
        <v>46146</v>
      </c>
      <c r="B3541" s="2">
        <v>0.94892361111111112</v>
      </c>
      <c r="C3541">
        <v>3540</v>
      </c>
      <c r="D3541" s="3">
        <v>59</v>
      </c>
      <c r="E3541" t="s">
        <v>5</v>
      </c>
      <c r="F3541">
        <v>1393</v>
      </c>
      <c r="G3541" t="s">
        <v>4</v>
      </c>
    </row>
    <row r="3542" spans="1:7" x14ac:dyDescent="0.25">
      <c r="A3542" s="1">
        <v>46146</v>
      </c>
      <c r="B3542" s="2">
        <v>0.94961805555555556</v>
      </c>
      <c r="C3542">
        <v>3541</v>
      </c>
      <c r="D3542" s="3">
        <v>59.017000000000003</v>
      </c>
      <c r="E3542" t="s">
        <v>5</v>
      </c>
      <c r="F3542">
        <v>1390</v>
      </c>
      <c r="G3542" t="s">
        <v>4</v>
      </c>
    </row>
    <row r="3543" spans="1:7" x14ac:dyDescent="0.25">
      <c r="A3543" s="1">
        <v>46146</v>
      </c>
      <c r="B3543" s="2">
        <v>0.9503125</v>
      </c>
      <c r="C3543">
        <v>3542</v>
      </c>
      <c r="D3543" s="3">
        <v>59.033000000000001</v>
      </c>
      <c r="E3543" t="s">
        <v>5</v>
      </c>
      <c r="F3543">
        <v>1388</v>
      </c>
      <c r="G3543" t="s">
        <v>4</v>
      </c>
    </row>
    <row r="3544" spans="1:7" x14ac:dyDescent="0.25">
      <c r="A3544" s="1">
        <v>46146</v>
      </c>
      <c r="B3544" s="2">
        <v>0.95100694444444445</v>
      </c>
      <c r="C3544">
        <v>3543</v>
      </c>
      <c r="D3544" s="3">
        <v>59.05</v>
      </c>
      <c r="E3544" t="s">
        <v>5</v>
      </c>
      <c r="F3544">
        <v>1386</v>
      </c>
      <c r="G3544" t="s">
        <v>4</v>
      </c>
    </row>
    <row r="3545" spans="1:7" x14ac:dyDescent="0.25">
      <c r="A3545" s="1">
        <v>46146</v>
      </c>
      <c r="B3545" s="2">
        <v>0.95170138888888889</v>
      </c>
      <c r="C3545">
        <v>3544</v>
      </c>
      <c r="D3545" s="3">
        <v>59.067</v>
      </c>
      <c r="E3545" t="s">
        <v>5</v>
      </c>
      <c r="F3545">
        <v>1386</v>
      </c>
      <c r="G3545" t="s">
        <v>4</v>
      </c>
    </row>
    <row r="3546" spans="1:7" x14ac:dyDescent="0.25">
      <c r="A3546" s="1">
        <v>46146</v>
      </c>
      <c r="B3546" s="2">
        <v>0.95239583333333333</v>
      </c>
      <c r="C3546">
        <v>3545</v>
      </c>
      <c r="D3546" s="3">
        <v>59.082999999999998</v>
      </c>
      <c r="E3546" t="s">
        <v>5</v>
      </c>
      <c r="F3546">
        <v>1386</v>
      </c>
      <c r="G3546" t="s">
        <v>4</v>
      </c>
    </row>
    <row r="3547" spans="1:7" x14ac:dyDescent="0.25">
      <c r="A3547" s="1">
        <v>46146</v>
      </c>
      <c r="B3547" s="2">
        <v>0.95309027777777777</v>
      </c>
      <c r="C3547">
        <v>3546</v>
      </c>
      <c r="D3547" s="3">
        <v>59.1</v>
      </c>
      <c r="E3547" t="s">
        <v>5</v>
      </c>
      <c r="F3547">
        <v>1380</v>
      </c>
      <c r="G3547" t="s">
        <v>4</v>
      </c>
    </row>
    <row r="3548" spans="1:7" x14ac:dyDescent="0.25">
      <c r="A3548" s="1">
        <v>46146</v>
      </c>
      <c r="B3548" s="2">
        <v>0.95378472222222221</v>
      </c>
      <c r="C3548">
        <v>3547</v>
      </c>
      <c r="D3548" s="3">
        <v>59.116999999999997</v>
      </c>
      <c r="E3548" t="s">
        <v>5</v>
      </c>
      <c r="F3548">
        <v>1377</v>
      </c>
      <c r="G3548" t="s">
        <v>4</v>
      </c>
    </row>
    <row r="3549" spans="1:7" x14ac:dyDescent="0.25">
      <c r="A3549" s="1">
        <v>46146</v>
      </c>
      <c r="B3549" s="2">
        <v>0.95447916666666666</v>
      </c>
      <c r="C3549">
        <v>3548</v>
      </c>
      <c r="D3549" s="3">
        <v>59.133000000000003</v>
      </c>
      <c r="E3549" t="s">
        <v>5</v>
      </c>
      <c r="F3549">
        <v>1377</v>
      </c>
      <c r="G3549" t="s">
        <v>4</v>
      </c>
    </row>
    <row r="3550" spans="1:7" x14ac:dyDescent="0.25">
      <c r="A3550" s="1">
        <v>46146</v>
      </c>
      <c r="B3550" s="2">
        <v>0.9551736111111111</v>
      </c>
      <c r="C3550">
        <v>3549</v>
      </c>
      <c r="D3550" s="3">
        <v>59.15</v>
      </c>
      <c r="E3550" t="s">
        <v>5</v>
      </c>
      <c r="F3550">
        <v>1386</v>
      </c>
      <c r="G3550" t="s">
        <v>4</v>
      </c>
    </row>
    <row r="3551" spans="1:7" x14ac:dyDescent="0.25">
      <c r="A3551" s="1">
        <v>46146</v>
      </c>
      <c r="B3551" s="2">
        <v>0.95586805555555554</v>
      </c>
      <c r="C3551">
        <v>3550</v>
      </c>
      <c r="D3551" s="3">
        <v>59.167000000000002</v>
      </c>
      <c r="E3551" t="s">
        <v>5</v>
      </c>
      <c r="F3551">
        <v>1388</v>
      </c>
      <c r="G3551" t="s">
        <v>4</v>
      </c>
    </row>
    <row r="3552" spans="1:7" x14ac:dyDescent="0.25">
      <c r="A3552" s="1">
        <v>46146</v>
      </c>
      <c r="B3552" s="2">
        <v>0.95656249999999998</v>
      </c>
      <c r="C3552">
        <v>3551</v>
      </c>
      <c r="D3552" s="3">
        <v>59.183</v>
      </c>
      <c r="E3552" t="s">
        <v>5</v>
      </c>
      <c r="F3552">
        <v>1390</v>
      </c>
      <c r="G3552" t="s">
        <v>4</v>
      </c>
    </row>
    <row r="3553" spans="1:7" x14ac:dyDescent="0.25">
      <c r="A3553" s="1">
        <v>46146</v>
      </c>
      <c r="B3553" s="2">
        <v>0.95725694444444442</v>
      </c>
      <c r="C3553">
        <v>3552</v>
      </c>
      <c r="D3553" s="3">
        <v>59.2</v>
      </c>
      <c r="E3553" t="s">
        <v>5</v>
      </c>
      <c r="F3553">
        <v>1387</v>
      </c>
      <c r="G3553" t="s">
        <v>4</v>
      </c>
    </row>
    <row r="3554" spans="1:7" x14ac:dyDescent="0.25">
      <c r="A3554" s="1">
        <v>46146</v>
      </c>
      <c r="B3554" s="2">
        <v>0.95795138888888887</v>
      </c>
      <c r="C3554">
        <v>3553</v>
      </c>
      <c r="D3554" s="3">
        <v>59.216999999999999</v>
      </c>
      <c r="E3554" t="s">
        <v>5</v>
      </c>
      <c r="F3554">
        <v>1386</v>
      </c>
      <c r="G3554" t="s">
        <v>4</v>
      </c>
    </row>
    <row r="3555" spans="1:7" x14ac:dyDescent="0.25">
      <c r="A3555" s="1">
        <v>46146</v>
      </c>
      <c r="B3555" s="2">
        <v>0.95864583333333331</v>
      </c>
      <c r="C3555">
        <v>3554</v>
      </c>
      <c r="D3555" s="3">
        <v>59.232999999999997</v>
      </c>
      <c r="E3555" t="s">
        <v>5</v>
      </c>
      <c r="F3555">
        <v>1386</v>
      </c>
      <c r="G3555" t="s">
        <v>4</v>
      </c>
    </row>
    <row r="3556" spans="1:7" x14ac:dyDescent="0.25">
      <c r="A3556" s="1">
        <v>46146</v>
      </c>
      <c r="B3556" s="2">
        <v>0.95934027777777775</v>
      </c>
      <c r="C3556">
        <v>3555</v>
      </c>
      <c r="D3556" s="3">
        <v>59.25</v>
      </c>
      <c r="E3556" t="s">
        <v>5</v>
      </c>
      <c r="F3556">
        <v>1390</v>
      </c>
      <c r="G3556" t="s">
        <v>4</v>
      </c>
    </row>
    <row r="3557" spans="1:7" x14ac:dyDescent="0.25">
      <c r="A3557" s="1">
        <v>46146</v>
      </c>
      <c r="B3557" s="2">
        <v>0.96003472222222219</v>
      </c>
      <c r="C3557">
        <v>3556</v>
      </c>
      <c r="D3557" s="3">
        <v>59.267000000000003</v>
      </c>
      <c r="E3557" t="s">
        <v>5</v>
      </c>
      <c r="F3557">
        <v>1386</v>
      </c>
      <c r="G3557" t="s">
        <v>4</v>
      </c>
    </row>
    <row r="3558" spans="1:7" x14ac:dyDescent="0.25">
      <c r="A3558" s="1">
        <v>46146</v>
      </c>
      <c r="B3558" s="2">
        <v>0.96072916666666663</v>
      </c>
      <c r="C3558">
        <v>3557</v>
      </c>
      <c r="D3558" s="3">
        <v>59.283000000000001</v>
      </c>
      <c r="E3558" t="s">
        <v>5</v>
      </c>
      <c r="F3558">
        <v>1385</v>
      </c>
      <c r="G3558" t="s">
        <v>4</v>
      </c>
    </row>
    <row r="3559" spans="1:7" x14ac:dyDescent="0.25">
      <c r="A3559" s="1">
        <v>46146</v>
      </c>
      <c r="B3559" s="2">
        <v>0.96142361111111108</v>
      </c>
      <c r="C3559">
        <v>3558</v>
      </c>
      <c r="D3559" s="3">
        <v>59.3</v>
      </c>
      <c r="E3559" t="s">
        <v>5</v>
      </c>
      <c r="F3559">
        <v>1380</v>
      </c>
      <c r="G3559" t="s">
        <v>4</v>
      </c>
    </row>
    <row r="3560" spans="1:7" x14ac:dyDescent="0.25">
      <c r="A3560" s="1">
        <v>46146</v>
      </c>
      <c r="B3560" s="2">
        <v>0.96211805555555552</v>
      </c>
      <c r="C3560">
        <v>3559</v>
      </c>
      <c r="D3560" s="3">
        <v>59.317</v>
      </c>
      <c r="E3560" t="s">
        <v>5</v>
      </c>
      <c r="F3560">
        <v>1375</v>
      </c>
      <c r="G3560" t="s">
        <v>4</v>
      </c>
    </row>
    <row r="3561" spans="1:7" x14ac:dyDescent="0.25">
      <c r="A3561" s="1">
        <v>46146</v>
      </c>
      <c r="B3561" s="2">
        <v>0.96281249999999996</v>
      </c>
      <c r="C3561">
        <v>3560</v>
      </c>
      <c r="D3561" s="3">
        <v>59.332999999999998</v>
      </c>
      <c r="E3561" t="s">
        <v>5</v>
      </c>
      <c r="F3561">
        <v>1373</v>
      </c>
      <c r="G3561" t="s">
        <v>4</v>
      </c>
    </row>
    <row r="3562" spans="1:7" x14ac:dyDescent="0.25">
      <c r="A3562" s="1">
        <v>46146</v>
      </c>
      <c r="B3562" s="2">
        <v>0.9635069444444444</v>
      </c>
      <c r="C3562">
        <v>3561</v>
      </c>
      <c r="D3562" s="3">
        <v>59.35</v>
      </c>
      <c r="E3562" t="s">
        <v>5</v>
      </c>
      <c r="F3562">
        <v>1380</v>
      </c>
      <c r="G3562" t="s">
        <v>4</v>
      </c>
    </row>
    <row r="3563" spans="1:7" x14ac:dyDescent="0.25">
      <c r="A3563" s="1">
        <v>46146</v>
      </c>
      <c r="B3563" s="2">
        <v>0.96420138888888884</v>
      </c>
      <c r="C3563">
        <v>3562</v>
      </c>
      <c r="D3563" s="3">
        <v>59.366999999999997</v>
      </c>
      <c r="E3563" t="s">
        <v>5</v>
      </c>
      <c r="F3563">
        <v>1379</v>
      </c>
      <c r="G3563" t="s">
        <v>4</v>
      </c>
    </row>
    <row r="3564" spans="1:7" x14ac:dyDescent="0.25">
      <c r="A3564" s="1">
        <v>46146</v>
      </c>
      <c r="B3564" s="2">
        <v>0.96489583333333329</v>
      </c>
      <c r="C3564">
        <v>3563</v>
      </c>
      <c r="D3564" s="3">
        <v>59.383000000000003</v>
      </c>
      <c r="E3564" t="s">
        <v>5</v>
      </c>
      <c r="F3564">
        <v>1375</v>
      </c>
      <c r="G3564" t="s">
        <v>4</v>
      </c>
    </row>
    <row r="3565" spans="1:7" x14ac:dyDescent="0.25">
      <c r="A3565" s="1">
        <v>46146</v>
      </c>
      <c r="B3565" s="2">
        <v>0.96559027777777773</v>
      </c>
      <c r="C3565">
        <v>3564</v>
      </c>
      <c r="D3565" s="3">
        <v>59.4</v>
      </c>
      <c r="E3565" t="s">
        <v>5</v>
      </c>
      <c r="F3565">
        <v>1371</v>
      </c>
      <c r="G3565" t="s">
        <v>4</v>
      </c>
    </row>
    <row r="3566" spans="1:7" x14ac:dyDescent="0.25">
      <c r="A3566" s="1">
        <v>46146</v>
      </c>
      <c r="B3566" s="2">
        <v>0.96628472222222217</v>
      </c>
      <c r="C3566">
        <v>3565</v>
      </c>
      <c r="D3566" s="3">
        <v>59.417000000000002</v>
      </c>
      <c r="E3566" t="s">
        <v>5</v>
      </c>
      <c r="F3566">
        <v>1365</v>
      </c>
      <c r="G3566" t="s">
        <v>4</v>
      </c>
    </row>
    <row r="3567" spans="1:7" x14ac:dyDescent="0.25">
      <c r="A3567" s="1">
        <v>46146</v>
      </c>
      <c r="B3567" s="2">
        <v>0.96697916666666661</v>
      </c>
      <c r="C3567">
        <v>3566</v>
      </c>
      <c r="D3567" s="3">
        <v>59.433</v>
      </c>
      <c r="E3567" t="s">
        <v>5</v>
      </c>
      <c r="F3567">
        <v>1361</v>
      </c>
      <c r="G3567" t="s">
        <v>4</v>
      </c>
    </row>
    <row r="3568" spans="1:7" x14ac:dyDescent="0.25">
      <c r="A3568" s="1">
        <v>46146</v>
      </c>
      <c r="B3568" s="2">
        <v>0.96767361111111116</v>
      </c>
      <c r="C3568">
        <v>3567</v>
      </c>
      <c r="D3568" s="3">
        <v>59.45</v>
      </c>
      <c r="E3568" t="s">
        <v>5</v>
      </c>
      <c r="F3568">
        <v>1352</v>
      </c>
      <c r="G3568" t="s">
        <v>4</v>
      </c>
    </row>
    <row r="3569" spans="1:7" x14ac:dyDescent="0.25">
      <c r="A3569" s="1">
        <v>46146</v>
      </c>
      <c r="B3569" s="2">
        <v>0.96836805555555561</v>
      </c>
      <c r="C3569">
        <v>3568</v>
      </c>
      <c r="D3569" s="3">
        <v>59.466999999999999</v>
      </c>
      <c r="E3569" t="s">
        <v>5</v>
      </c>
      <c r="F3569">
        <v>1352</v>
      </c>
      <c r="G3569" t="s">
        <v>4</v>
      </c>
    </row>
    <row r="3570" spans="1:7" x14ac:dyDescent="0.25">
      <c r="A3570" s="1">
        <v>46146</v>
      </c>
      <c r="B3570" s="2">
        <v>0.96906250000000005</v>
      </c>
      <c r="C3570">
        <v>3569</v>
      </c>
      <c r="D3570" s="3">
        <v>59.482999999999997</v>
      </c>
      <c r="E3570" t="s">
        <v>5</v>
      </c>
      <c r="F3570">
        <v>1352</v>
      </c>
      <c r="G3570" t="s">
        <v>4</v>
      </c>
    </row>
    <row r="3571" spans="1:7" x14ac:dyDescent="0.25">
      <c r="A3571" s="1">
        <v>46146</v>
      </c>
      <c r="B3571" s="2">
        <v>0.96975694444444449</v>
      </c>
      <c r="C3571">
        <v>3570</v>
      </c>
      <c r="D3571" s="3">
        <v>59.5</v>
      </c>
      <c r="E3571" t="s">
        <v>5</v>
      </c>
      <c r="F3571">
        <v>1349</v>
      </c>
      <c r="G3571" t="s">
        <v>4</v>
      </c>
    </row>
    <row r="3572" spans="1:7" x14ac:dyDescent="0.25">
      <c r="A3572" s="1">
        <v>46146</v>
      </c>
      <c r="B3572" s="2">
        <v>0.97045138888888893</v>
      </c>
      <c r="C3572">
        <v>3571</v>
      </c>
      <c r="D3572" s="3">
        <v>59.517000000000003</v>
      </c>
      <c r="E3572" t="s">
        <v>5</v>
      </c>
      <c r="F3572">
        <v>1348</v>
      </c>
      <c r="G3572" t="s">
        <v>4</v>
      </c>
    </row>
    <row r="3573" spans="1:7" x14ac:dyDescent="0.25">
      <c r="A3573" s="1">
        <v>46146</v>
      </c>
      <c r="B3573" s="2">
        <v>0.97114583333333337</v>
      </c>
      <c r="C3573">
        <v>3572</v>
      </c>
      <c r="D3573" s="3">
        <v>59.533000000000001</v>
      </c>
      <c r="E3573" t="s">
        <v>5</v>
      </c>
      <c r="F3573">
        <v>1351</v>
      </c>
      <c r="G3573" t="s">
        <v>4</v>
      </c>
    </row>
    <row r="3574" spans="1:7" x14ac:dyDescent="0.25">
      <c r="A3574" s="1">
        <v>46146</v>
      </c>
      <c r="B3574" s="2">
        <v>0.97184027777777782</v>
      </c>
      <c r="C3574">
        <v>3573</v>
      </c>
      <c r="D3574" s="3">
        <v>59.55</v>
      </c>
      <c r="E3574" t="s">
        <v>5</v>
      </c>
      <c r="F3574">
        <v>1346</v>
      </c>
      <c r="G3574" t="s">
        <v>4</v>
      </c>
    </row>
    <row r="3575" spans="1:7" x14ac:dyDescent="0.25">
      <c r="A3575" s="1">
        <v>46146</v>
      </c>
      <c r="B3575" s="2">
        <v>0.97253472222222226</v>
      </c>
      <c r="C3575">
        <v>3574</v>
      </c>
      <c r="D3575" s="3">
        <v>59.567</v>
      </c>
      <c r="E3575" t="s">
        <v>5</v>
      </c>
      <c r="F3575">
        <v>1336</v>
      </c>
      <c r="G3575" t="s">
        <v>4</v>
      </c>
    </row>
    <row r="3576" spans="1:7" x14ac:dyDescent="0.25">
      <c r="A3576" s="1">
        <v>46146</v>
      </c>
      <c r="B3576" s="2">
        <v>0.9732291666666667</v>
      </c>
      <c r="C3576">
        <v>3575</v>
      </c>
      <c r="D3576" s="3">
        <v>59.582999999999998</v>
      </c>
      <c r="E3576" t="s">
        <v>5</v>
      </c>
      <c r="F3576">
        <v>1335</v>
      </c>
      <c r="G3576" t="s">
        <v>4</v>
      </c>
    </row>
    <row r="3577" spans="1:7" x14ac:dyDescent="0.25">
      <c r="A3577" s="1">
        <v>46146</v>
      </c>
      <c r="B3577" s="2">
        <v>0.97392361111111114</v>
      </c>
      <c r="C3577">
        <v>3576</v>
      </c>
      <c r="D3577" s="3">
        <v>59.6</v>
      </c>
      <c r="E3577" t="s">
        <v>5</v>
      </c>
      <c r="F3577">
        <v>1336</v>
      </c>
      <c r="G3577" t="s">
        <v>4</v>
      </c>
    </row>
    <row r="3578" spans="1:7" x14ac:dyDescent="0.25">
      <c r="A3578" s="1">
        <v>46146</v>
      </c>
      <c r="B3578" s="2">
        <v>0.97461805555555558</v>
      </c>
      <c r="C3578">
        <v>3577</v>
      </c>
      <c r="D3578" s="3">
        <v>59.616999999999997</v>
      </c>
      <c r="E3578" t="s">
        <v>5</v>
      </c>
      <c r="F3578">
        <v>1335</v>
      </c>
      <c r="G3578" t="s">
        <v>4</v>
      </c>
    </row>
    <row r="3579" spans="1:7" x14ac:dyDescent="0.25">
      <c r="A3579" s="1">
        <v>46146</v>
      </c>
      <c r="B3579" s="2">
        <v>0.97531250000000003</v>
      </c>
      <c r="C3579">
        <v>3578</v>
      </c>
      <c r="D3579" s="3">
        <v>59.633000000000003</v>
      </c>
      <c r="E3579" t="s">
        <v>5</v>
      </c>
      <c r="F3579">
        <v>1338</v>
      </c>
      <c r="G3579" t="s">
        <v>4</v>
      </c>
    </row>
    <row r="3580" spans="1:7" x14ac:dyDescent="0.25">
      <c r="A3580" s="1">
        <v>46146</v>
      </c>
      <c r="B3580" s="2">
        <v>0.97600694444444447</v>
      </c>
      <c r="C3580">
        <v>3579</v>
      </c>
      <c r="D3580" s="3">
        <v>59.65</v>
      </c>
      <c r="E3580" t="s">
        <v>5</v>
      </c>
      <c r="F3580">
        <v>1338</v>
      </c>
      <c r="G3580" t="s">
        <v>4</v>
      </c>
    </row>
    <row r="3581" spans="1:7" x14ac:dyDescent="0.25">
      <c r="A3581" s="1">
        <v>46146</v>
      </c>
      <c r="B3581" s="2">
        <v>0.97670138888888891</v>
      </c>
      <c r="C3581">
        <v>3580</v>
      </c>
      <c r="D3581" s="3">
        <v>59.667000000000002</v>
      </c>
      <c r="E3581" t="s">
        <v>5</v>
      </c>
      <c r="F3581">
        <v>1345</v>
      </c>
      <c r="G3581" t="s">
        <v>4</v>
      </c>
    </row>
    <row r="3582" spans="1:7" x14ac:dyDescent="0.25">
      <c r="A3582" s="1">
        <v>46146</v>
      </c>
      <c r="B3582" s="2">
        <v>0.97739583333333335</v>
      </c>
      <c r="C3582">
        <v>3581</v>
      </c>
      <c r="D3582" s="3">
        <v>59.683</v>
      </c>
      <c r="E3582" t="s">
        <v>5</v>
      </c>
      <c r="F3582">
        <v>1336</v>
      </c>
      <c r="G3582" t="s">
        <v>4</v>
      </c>
    </row>
    <row r="3583" spans="1:7" x14ac:dyDescent="0.25">
      <c r="A3583" s="1">
        <v>46146</v>
      </c>
      <c r="B3583" s="2">
        <v>0.97809027777777779</v>
      </c>
      <c r="C3583">
        <v>3582</v>
      </c>
      <c r="D3583" s="3">
        <v>59.7</v>
      </c>
      <c r="E3583" t="s">
        <v>5</v>
      </c>
      <c r="F3583">
        <v>1340</v>
      </c>
      <c r="G3583" t="s">
        <v>4</v>
      </c>
    </row>
    <row r="3584" spans="1:7" x14ac:dyDescent="0.25">
      <c r="A3584" s="1">
        <v>46146</v>
      </c>
      <c r="B3584" s="2">
        <v>0.97878472222222224</v>
      </c>
      <c r="C3584">
        <v>3583</v>
      </c>
      <c r="D3584" s="3">
        <v>59.716999999999999</v>
      </c>
      <c r="E3584" t="s">
        <v>5</v>
      </c>
      <c r="F3584">
        <v>1348</v>
      </c>
      <c r="G3584" t="s">
        <v>4</v>
      </c>
    </row>
    <row r="3585" spans="1:7" x14ac:dyDescent="0.25">
      <c r="A3585" s="1">
        <v>46146</v>
      </c>
      <c r="B3585" s="2">
        <v>0.97947916666666668</v>
      </c>
      <c r="C3585">
        <v>3584</v>
      </c>
      <c r="D3585" s="3">
        <v>59.732999999999997</v>
      </c>
      <c r="E3585" t="s">
        <v>5</v>
      </c>
      <c r="F3585">
        <v>1340</v>
      </c>
      <c r="G3585" t="s">
        <v>4</v>
      </c>
    </row>
    <row r="3586" spans="1:7" x14ac:dyDescent="0.25">
      <c r="A3586" s="1">
        <v>46146</v>
      </c>
      <c r="B3586" s="2">
        <v>0.98017361111111112</v>
      </c>
      <c r="C3586">
        <v>3585</v>
      </c>
      <c r="D3586" s="3">
        <v>59.75</v>
      </c>
      <c r="E3586" t="s">
        <v>5</v>
      </c>
      <c r="F3586">
        <v>1340</v>
      </c>
      <c r="G3586" t="s">
        <v>4</v>
      </c>
    </row>
    <row r="3587" spans="1:7" x14ac:dyDescent="0.25">
      <c r="A3587" s="1">
        <v>46146</v>
      </c>
      <c r="B3587" s="2">
        <v>0.98086805555555556</v>
      </c>
      <c r="C3587">
        <v>3586</v>
      </c>
      <c r="D3587" s="3">
        <v>59.767000000000003</v>
      </c>
      <c r="E3587" t="s">
        <v>5</v>
      </c>
      <c r="F3587">
        <v>1365</v>
      </c>
      <c r="G3587" t="s">
        <v>4</v>
      </c>
    </row>
    <row r="3588" spans="1:7" x14ac:dyDescent="0.25">
      <c r="A3588" s="1">
        <v>46146</v>
      </c>
      <c r="B3588" s="2">
        <v>0.9815625</v>
      </c>
      <c r="C3588">
        <v>3587</v>
      </c>
      <c r="D3588" s="3">
        <v>59.783000000000001</v>
      </c>
      <c r="E3588" t="s">
        <v>5</v>
      </c>
      <c r="F3588">
        <v>1367</v>
      </c>
      <c r="G3588" t="s">
        <v>4</v>
      </c>
    </row>
    <row r="3589" spans="1:7" x14ac:dyDescent="0.25">
      <c r="A3589" s="1">
        <v>46146</v>
      </c>
      <c r="B3589" s="2">
        <v>0.98225694444444445</v>
      </c>
      <c r="C3589">
        <v>3588</v>
      </c>
      <c r="D3589" s="3">
        <v>59.8</v>
      </c>
      <c r="E3589" t="s">
        <v>5</v>
      </c>
      <c r="F3589">
        <v>1366</v>
      </c>
      <c r="G3589" t="s">
        <v>4</v>
      </c>
    </row>
    <row r="3590" spans="1:7" x14ac:dyDescent="0.25">
      <c r="A3590" s="1">
        <v>46146</v>
      </c>
      <c r="B3590" s="2">
        <v>0.98295138888888889</v>
      </c>
      <c r="C3590">
        <v>3589</v>
      </c>
      <c r="D3590" s="3">
        <v>59.817</v>
      </c>
      <c r="E3590" t="s">
        <v>5</v>
      </c>
      <c r="F3590">
        <v>1371</v>
      </c>
      <c r="G3590" t="s">
        <v>4</v>
      </c>
    </row>
    <row r="3591" spans="1:7" x14ac:dyDescent="0.25">
      <c r="A3591" s="1">
        <v>46146</v>
      </c>
      <c r="B3591" s="2">
        <v>0.98364583333333333</v>
      </c>
      <c r="C3591">
        <v>3590</v>
      </c>
      <c r="D3591" s="3">
        <v>59.832999999999998</v>
      </c>
      <c r="E3591" t="s">
        <v>5</v>
      </c>
      <c r="F3591">
        <v>1357</v>
      </c>
      <c r="G3591" t="s">
        <v>4</v>
      </c>
    </row>
    <row r="3592" spans="1:7" x14ac:dyDescent="0.25">
      <c r="A3592" s="1">
        <v>46146</v>
      </c>
      <c r="B3592" s="2">
        <v>0.98434027777777777</v>
      </c>
      <c r="C3592">
        <v>3591</v>
      </c>
      <c r="D3592" s="3">
        <v>59.85</v>
      </c>
      <c r="E3592" t="s">
        <v>5</v>
      </c>
      <c r="F3592">
        <v>1353</v>
      </c>
      <c r="G3592" t="s">
        <v>4</v>
      </c>
    </row>
    <row r="3593" spans="1:7" x14ac:dyDescent="0.25">
      <c r="A3593" s="1">
        <v>46146</v>
      </c>
      <c r="B3593" s="2">
        <v>0.98503472222222221</v>
      </c>
      <c r="C3593">
        <v>3592</v>
      </c>
      <c r="D3593" s="3">
        <v>59.866999999999997</v>
      </c>
      <c r="E3593" t="s">
        <v>5</v>
      </c>
      <c r="F3593">
        <v>1351</v>
      </c>
      <c r="G3593" t="s">
        <v>4</v>
      </c>
    </row>
    <row r="3594" spans="1:7" x14ac:dyDescent="0.25">
      <c r="A3594" s="1">
        <v>46146</v>
      </c>
      <c r="B3594" s="2">
        <v>0.98572916666666666</v>
      </c>
      <c r="C3594">
        <v>3593</v>
      </c>
      <c r="D3594" s="3">
        <v>59.883000000000003</v>
      </c>
      <c r="E3594" t="s">
        <v>5</v>
      </c>
      <c r="F3594">
        <v>1348</v>
      </c>
      <c r="G3594" t="s">
        <v>4</v>
      </c>
    </row>
    <row r="3595" spans="1:7" x14ac:dyDescent="0.25">
      <c r="A3595" s="1">
        <v>46146</v>
      </c>
      <c r="B3595" s="2">
        <v>0.9864236111111111</v>
      </c>
      <c r="C3595">
        <v>3594</v>
      </c>
      <c r="D3595" s="3">
        <v>59.9</v>
      </c>
      <c r="E3595" t="s">
        <v>5</v>
      </c>
      <c r="F3595">
        <v>1348</v>
      </c>
      <c r="G3595" t="s">
        <v>4</v>
      </c>
    </row>
    <row r="3596" spans="1:7" x14ac:dyDescent="0.25">
      <c r="A3596" s="1">
        <v>46146</v>
      </c>
      <c r="B3596" s="2">
        <v>0.98711805555555554</v>
      </c>
      <c r="C3596">
        <v>3595</v>
      </c>
      <c r="D3596" s="3">
        <v>59.917000000000002</v>
      </c>
      <c r="E3596" t="s">
        <v>5</v>
      </c>
      <c r="F3596">
        <v>1351</v>
      </c>
      <c r="G3596" t="s">
        <v>4</v>
      </c>
    </row>
    <row r="3597" spans="1:7" x14ac:dyDescent="0.25">
      <c r="A3597" s="1">
        <v>46146</v>
      </c>
      <c r="B3597" s="2">
        <v>0.98781249999999998</v>
      </c>
      <c r="C3597">
        <v>3596</v>
      </c>
      <c r="D3597" s="3">
        <v>59.933</v>
      </c>
      <c r="E3597" t="s">
        <v>5</v>
      </c>
      <c r="F3597">
        <v>1351</v>
      </c>
      <c r="G3597" t="s">
        <v>4</v>
      </c>
    </row>
    <row r="3598" spans="1:7" x14ac:dyDescent="0.25">
      <c r="A3598" s="1">
        <v>46146</v>
      </c>
      <c r="B3598" s="2">
        <v>0.98850694444444442</v>
      </c>
      <c r="C3598">
        <v>3597</v>
      </c>
      <c r="D3598" s="3">
        <v>59.95</v>
      </c>
      <c r="E3598" t="s">
        <v>5</v>
      </c>
      <c r="F3598">
        <v>1348</v>
      </c>
      <c r="G3598" t="s">
        <v>4</v>
      </c>
    </row>
    <row r="3599" spans="1:7" x14ac:dyDescent="0.25">
      <c r="A3599" s="1">
        <v>46146</v>
      </c>
      <c r="B3599" s="2">
        <v>0.98920138888888887</v>
      </c>
      <c r="C3599">
        <v>3598</v>
      </c>
      <c r="D3599" s="3">
        <v>59.966999999999999</v>
      </c>
      <c r="E3599" t="s">
        <v>5</v>
      </c>
      <c r="F3599">
        <v>1338</v>
      </c>
      <c r="G3599" t="s">
        <v>4</v>
      </c>
    </row>
    <row r="3600" spans="1:7" x14ac:dyDescent="0.25">
      <c r="A3600" s="1">
        <v>46146</v>
      </c>
      <c r="B3600" s="2">
        <v>0.98989583333333331</v>
      </c>
      <c r="C3600">
        <v>3599</v>
      </c>
      <c r="D3600" s="3">
        <v>59.982999999999997</v>
      </c>
      <c r="E3600" t="s">
        <v>5</v>
      </c>
      <c r="F3600">
        <v>1346</v>
      </c>
      <c r="G3600" t="s">
        <v>4</v>
      </c>
    </row>
    <row r="3601" spans="1:7" x14ac:dyDescent="0.25">
      <c r="A3601" s="1">
        <v>46146</v>
      </c>
      <c r="B3601" s="2">
        <v>0.99059027777777775</v>
      </c>
      <c r="C3601">
        <v>3600</v>
      </c>
      <c r="D3601" s="3">
        <v>60</v>
      </c>
      <c r="E3601" t="s">
        <v>5</v>
      </c>
      <c r="F3601">
        <v>1336</v>
      </c>
      <c r="G3601" t="s">
        <v>4</v>
      </c>
    </row>
    <row r="3602" spans="1:7" x14ac:dyDescent="0.25">
      <c r="A3602" s="1">
        <v>46146</v>
      </c>
      <c r="B3602" s="2">
        <v>0.99128472222222219</v>
      </c>
      <c r="C3602">
        <v>3601</v>
      </c>
      <c r="D3602" s="3">
        <v>60.017000000000003</v>
      </c>
      <c r="E3602" t="s">
        <v>5</v>
      </c>
      <c r="F3602">
        <v>1331</v>
      </c>
      <c r="G3602" t="s">
        <v>4</v>
      </c>
    </row>
    <row r="3603" spans="1:7" x14ac:dyDescent="0.25">
      <c r="A3603" s="1">
        <v>46146</v>
      </c>
      <c r="B3603" s="2">
        <v>0.99197916666666663</v>
      </c>
      <c r="C3603">
        <v>3602</v>
      </c>
      <c r="D3603" s="3">
        <v>60.033000000000001</v>
      </c>
      <c r="E3603" t="s">
        <v>5</v>
      </c>
      <c r="F3603">
        <v>1328</v>
      </c>
      <c r="G3603" t="s">
        <v>4</v>
      </c>
    </row>
    <row r="3604" spans="1:7" x14ac:dyDescent="0.25">
      <c r="A3604" s="1">
        <v>46146</v>
      </c>
      <c r="B3604" s="2">
        <v>0.99267361111111108</v>
      </c>
      <c r="C3604">
        <v>3603</v>
      </c>
      <c r="D3604" s="3">
        <v>60.05</v>
      </c>
      <c r="E3604" t="s">
        <v>5</v>
      </c>
      <c r="F3604">
        <v>1325</v>
      </c>
      <c r="G3604" t="s">
        <v>4</v>
      </c>
    </row>
    <row r="3605" spans="1:7" x14ac:dyDescent="0.25">
      <c r="A3605" s="1">
        <v>46146</v>
      </c>
      <c r="B3605" s="2">
        <v>0.99336805555555552</v>
      </c>
      <c r="C3605">
        <v>3604</v>
      </c>
      <c r="D3605" s="3">
        <v>60.067</v>
      </c>
      <c r="E3605" t="s">
        <v>5</v>
      </c>
      <c r="F3605">
        <v>1323</v>
      </c>
      <c r="G3605" t="s">
        <v>4</v>
      </c>
    </row>
    <row r="3606" spans="1:7" x14ac:dyDescent="0.25">
      <c r="A3606" s="1">
        <v>46146</v>
      </c>
      <c r="B3606" s="2">
        <v>0.99406249999999996</v>
      </c>
      <c r="C3606">
        <v>3605</v>
      </c>
      <c r="D3606" s="3">
        <v>60.082999999999998</v>
      </c>
      <c r="E3606" t="s">
        <v>5</v>
      </c>
      <c r="F3606">
        <v>1321</v>
      </c>
      <c r="G3606" t="s">
        <v>4</v>
      </c>
    </row>
    <row r="3607" spans="1:7" x14ac:dyDescent="0.25">
      <c r="A3607" s="1">
        <v>46146</v>
      </c>
      <c r="B3607" s="2">
        <v>0.9947569444444444</v>
      </c>
      <c r="C3607">
        <v>3606</v>
      </c>
      <c r="D3607" s="3">
        <v>60.1</v>
      </c>
      <c r="E3607" t="s">
        <v>5</v>
      </c>
      <c r="F3607">
        <v>1318</v>
      </c>
      <c r="G3607" t="s">
        <v>4</v>
      </c>
    </row>
    <row r="3608" spans="1:7" x14ac:dyDescent="0.25">
      <c r="A3608" s="1">
        <v>46146</v>
      </c>
      <c r="B3608" s="2">
        <v>0.99545138888888884</v>
      </c>
      <c r="C3608">
        <v>3607</v>
      </c>
      <c r="D3608" s="3">
        <v>60.116999999999997</v>
      </c>
      <c r="E3608" t="s">
        <v>5</v>
      </c>
      <c r="F3608">
        <v>1318</v>
      </c>
      <c r="G3608" t="s">
        <v>4</v>
      </c>
    </row>
    <row r="3609" spans="1:7" x14ac:dyDescent="0.25">
      <c r="A3609" s="1">
        <v>46146</v>
      </c>
      <c r="B3609" s="2">
        <v>0.99614583333333329</v>
      </c>
      <c r="C3609">
        <v>3608</v>
      </c>
      <c r="D3609" s="3">
        <v>60.133000000000003</v>
      </c>
      <c r="E3609" t="s">
        <v>5</v>
      </c>
      <c r="F3609">
        <v>1313</v>
      </c>
      <c r="G3609" t="s">
        <v>4</v>
      </c>
    </row>
    <row r="3610" spans="1:7" x14ac:dyDescent="0.25">
      <c r="A3610" s="1">
        <v>46146</v>
      </c>
      <c r="B3610" s="2">
        <v>0.99684027777777773</v>
      </c>
      <c r="C3610">
        <v>3609</v>
      </c>
      <c r="D3610" s="3">
        <v>60.15</v>
      </c>
      <c r="E3610" t="s">
        <v>5</v>
      </c>
      <c r="F3610">
        <v>1308</v>
      </c>
      <c r="G3610" t="s">
        <v>4</v>
      </c>
    </row>
    <row r="3611" spans="1:7" x14ac:dyDescent="0.25">
      <c r="A3611" s="1">
        <v>46146</v>
      </c>
      <c r="B3611" s="2">
        <v>0.99753472222222217</v>
      </c>
      <c r="C3611">
        <v>3610</v>
      </c>
      <c r="D3611" s="3">
        <v>60.167000000000002</v>
      </c>
      <c r="E3611" t="s">
        <v>5</v>
      </c>
      <c r="F3611">
        <v>1306</v>
      </c>
      <c r="G3611" t="s">
        <v>4</v>
      </c>
    </row>
    <row r="3612" spans="1:7" x14ac:dyDescent="0.25">
      <c r="A3612" s="1">
        <v>46146</v>
      </c>
      <c r="B3612" s="2">
        <v>0.99822916666666661</v>
      </c>
      <c r="C3612">
        <v>3611</v>
      </c>
      <c r="D3612" s="3">
        <v>60.183</v>
      </c>
      <c r="E3612" t="s">
        <v>5</v>
      </c>
      <c r="F3612">
        <v>1306</v>
      </c>
      <c r="G3612" t="s">
        <v>4</v>
      </c>
    </row>
    <row r="3613" spans="1:7" x14ac:dyDescent="0.25">
      <c r="A3613" s="1">
        <v>46146</v>
      </c>
      <c r="B3613" s="2">
        <v>0.99892361111111116</v>
      </c>
      <c r="C3613">
        <v>3612</v>
      </c>
      <c r="D3613" s="3">
        <v>60.2</v>
      </c>
      <c r="E3613" t="s">
        <v>5</v>
      </c>
      <c r="F3613">
        <v>1308</v>
      </c>
      <c r="G3613" t="s">
        <v>4</v>
      </c>
    </row>
    <row r="3614" spans="1:7" x14ac:dyDescent="0.25">
      <c r="A3614" s="1">
        <v>46146</v>
      </c>
      <c r="B3614" s="2">
        <v>0.99961805555555561</v>
      </c>
      <c r="C3614">
        <v>3613</v>
      </c>
      <c r="D3614" s="3">
        <v>60.216999999999999</v>
      </c>
      <c r="E3614" t="s">
        <v>5</v>
      </c>
      <c r="F3614">
        <v>1306</v>
      </c>
      <c r="G3614" t="s">
        <v>4</v>
      </c>
    </row>
    <row r="3615" spans="1:7" x14ac:dyDescent="0.25">
      <c r="A3615" s="1">
        <v>46147</v>
      </c>
      <c r="B3615" s="2">
        <v>3.1250000000000001E-4</v>
      </c>
      <c r="C3615">
        <v>3614</v>
      </c>
      <c r="D3615" s="3">
        <v>60.232999999999997</v>
      </c>
      <c r="E3615" t="s">
        <v>5</v>
      </c>
      <c r="F3615">
        <v>1303</v>
      </c>
      <c r="G3615" t="s">
        <v>4</v>
      </c>
    </row>
    <row r="3616" spans="1:7" x14ac:dyDescent="0.25">
      <c r="A3616" s="1">
        <v>46147</v>
      </c>
      <c r="B3616" s="2">
        <v>1.0069444444444444E-3</v>
      </c>
      <c r="C3616">
        <v>3615</v>
      </c>
      <c r="D3616" s="3">
        <v>60.25</v>
      </c>
      <c r="E3616" t="s">
        <v>5</v>
      </c>
      <c r="F3616">
        <v>1305</v>
      </c>
      <c r="G3616" t="s">
        <v>4</v>
      </c>
    </row>
    <row r="3617" spans="1:7" x14ac:dyDescent="0.25">
      <c r="A3617" s="1">
        <v>46147</v>
      </c>
      <c r="B3617" s="2">
        <v>1.7013888888888888E-3</v>
      </c>
      <c r="C3617">
        <v>3616</v>
      </c>
      <c r="D3617" s="3">
        <v>60.267000000000003</v>
      </c>
      <c r="E3617" t="s">
        <v>5</v>
      </c>
      <c r="F3617">
        <v>1300</v>
      </c>
      <c r="G3617" t="s">
        <v>4</v>
      </c>
    </row>
    <row r="3618" spans="1:7" x14ac:dyDescent="0.25">
      <c r="A3618" s="1">
        <v>46147</v>
      </c>
      <c r="B3618" s="2">
        <v>2.3958333333333331E-3</v>
      </c>
      <c r="C3618">
        <v>3617</v>
      </c>
      <c r="D3618" s="3">
        <v>60.283000000000001</v>
      </c>
      <c r="E3618" t="s">
        <v>5</v>
      </c>
      <c r="F3618">
        <v>1303</v>
      </c>
      <c r="G3618" t="s">
        <v>4</v>
      </c>
    </row>
    <row r="3619" spans="1:7" x14ac:dyDescent="0.25">
      <c r="A3619" s="1">
        <v>46147</v>
      </c>
      <c r="B3619" s="2">
        <v>3.0902777777777777E-3</v>
      </c>
      <c r="C3619">
        <v>3618</v>
      </c>
      <c r="D3619" s="3">
        <v>60.3</v>
      </c>
      <c r="E3619" t="s">
        <v>5</v>
      </c>
      <c r="F3619">
        <v>1305</v>
      </c>
      <c r="G3619" t="s">
        <v>4</v>
      </c>
    </row>
    <row r="3620" spans="1:7" x14ac:dyDescent="0.25">
      <c r="A3620" s="1">
        <v>46147</v>
      </c>
      <c r="B3620" s="2">
        <v>3.7847222222222223E-3</v>
      </c>
      <c r="C3620">
        <v>3619</v>
      </c>
      <c r="D3620" s="3">
        <v>60.317</v>
      </c>
      <c r="E3620" t="s">
        <v>5</v>
      </c>
      <c r="F3620">
        <v>1300</v>
      </c>
      <c r="G3620" t="s">
        <v>4</v>
      </c>
    </row>
    <row r="3621" spans="1:7" x14ac:dyDescent="0.25">
      <c r="A3621" s="1">
        <v>46147</v>
      </c>
      <c r="B3621" s="2">
        <v>4.4791666666666669E-3</v>
      </c>
      <c r="C3621">
        <v>3620</v>
      </c>
      <c r="D3621" s="3">
        <v>60.332999999999998</v>
      </c>
      <c r="E3621" t="s">
        <v>5</v>
      </c>
      <c r="F3621">
        <v>1303</v>
      </c>
      <c r="G3621" t="s">
        <v>4</v>
      </c>
    </row>
    <row r="3622" spans="1:7" x14ac:dyDescent="0.25">
      <c r="A3622" s="1">
        <v>46147</v>
      </c>
      <c r="B3622" s="2">
        <v>5.1736111111111115E-3</v>
      </c>
      <c r="C3622">
        <v>3621</v>
      </c>
      <c r="D3622" s="3">
        <v>60.35</v>
      </c>
      <c r="E3622" t="s">
        <v>5</v>
      </c>
      <c r="F3622">
        <v>1306</v>
      </c>
      <c r="G3622" t="s">
        <v>4</v>
      </c>
    </row>
    <row r="3623" spans="1:7" x14ac:dyDescent="0.25">
      <c r="A3623" s="1">
        <v>46147</v>
      </c>
      <c r="B3623" s="2">
        <v>5.8680555555555552E-3</v>
      </c>
      <c r="C3623">
        <v>3622</v>
      </c>
      <c r="D3623" s="3">
        <v>60.366999999999997</v>
      </c>
      <c r="E3623" t="s">
        <v>5</v>
      </c>
      <c r="F3623">
        <v>1305</v>
      </c>
      <c r="G3623" t="s">
        <v>4</v>
      </c>
    </row>
    <row r="3624" spans="1:7" x14ac:dyDescent="0.25">
      <c r="A3624" s="1">
        <v>46147</v>
      </c>
      <c r="B3624" s="2">
        <v>6.5624999999999998E-3</v>
      </c>
      <c r="C3624">
        <v>3623</v>
      </c>
      <c r="D3624" s="3">
        <v>60.383000000000003</v>
      </c>
      <c r="E3624" t="s">
        <v>5</v>
      </c>
      <c r="F3624">
        <v>1305</v>
      </c>
      <c r="G3624" t="s">
        <v>4</v>
      </c>
    </row>
    <row r="3625" spans="1:7" x14ac:dyDescent="0.25">
      <c r="A3625" s="1">
        <v>46147</v>
      </c>
      <c r="B3625" s="2">
        <v>7.2569444444444443E-3</v>
      </c>
      <c r="C3625">
        <v>3624</v>
      </c>
      <c r="D3625" s="3">
        <v>60.4</v>
      </c>
      <c r="E3625" t="s">
        <v>5</v>
      </c>
      <c r="F3625">
        <v>1303</v>
      </c>
      <c r="G3625" t="s">
        <v>4</v>
      </c>
    </row>
    <row r="3626" spans="1:7" x14ac:dyDescent="0.25">
      <c r="A3626" s="1">
        <v>46147</v>
      </c>
      <c r="B3626" s="2">
        <v>7.951388888888888E-3</v>
      </c>
      <c r="C3626">
        <v>3625</v>
      </c>
      <c r="D3626" s="3">
        <v>60.417000000000002</v>
      </c>
      <c r="E3626" t="s">
        <v>5</v>
      </c>
      <c r="F3626">
        <v>1310</v>
      </c>
      <c r="G3626" t="s">
        <v>4</v>
      </c>
    </row>
    <row r="3627" spans="1:7" x14ac:dyDescent="0.25">
      <c r="A3627" s="1">
        <v>46147</v>
      </c>
      <c r="B3627" s="2">
        <v>8.6458333333333335E-3</v>
      </c>
      <c r="C3627">
        <v>3626</v>
      </c>
      <c r="D3627" s="3">
        <v>60.433</v>
      </c>
      <c r="E3627" t="s">
        <v>5</v>
      </c>
      <c r="F3627">
        <v>1309</v>
      </c>
      <c r="G3627" t="s">
        <v>4</v>
      </c>
    </row>
    <row r="3628" spans="1:7" x14ac:dyDescent="0.25">
      <c r="A3628" s="1">
        <v>46147</v>
      </c>
      <c r="B3628" s="2">
        <v>9.3402777777777772E-3</v>
      </c>
      <c r="C3628">
        <v>3627</v>
      </c>
      <c r="D3628" s="3">
        <v>60.45</v>
      </c>
      <c r="E3628" t="s">
        <v>5</v>
      </c>
      <c r="F3628">
        <v>1303</v>
      </c>
      <c r="G3628" t="s">
        <v>4</v>
      </c>
    </row>
    <row r="3629" spans="1:7" x14ac:dyDescent="0.25">
      <c r="A3629" s="1">
        <v>46147</v>
      </c>
      <c r="B3629" s="2">
        <v>1.0034722222222223E-2</v>
      </c>
      <c r="C3629">
        <v>3628</v>
      </c>
      <c r="D3629" s="3">
        <v>60.466999999999999</v>
      </c>
      <c r="E3629" t="s">
        <v>5</v>
      </c>
      <c r="F3629">
        <v>1308</v>
      </c>
      <c r="G3629" t="s">
        <v>4</v>
      </c>
    </row>
    <row r="3630" spans="1:7" x14ac:dyDescent="0.25">
      <c r="A3630" s="1">
        <v>46147</v>
      </c>
      <c r="B3630" s="2">
        <v>1.0729166666666666E-2</v>
      </c>
      <c r="C3630">
        <v>3629</v>
      </c>
      <c r="D3630" s="3">
        <v>60.482999999999997</v>
      </c>
      <c r="E3630" t="s">
        <v>5</v>
      </c>
      <c r="F3630">
        <v>1311</v>
      </c>
      <c r="G3630" t="s">
        <v>4</v>
      </c>
    </row>
    <row r="3631" spans="1:7" x14ac:dyDescent="0.25">
      <c r="A3631" s="1">
        <v>46147</v>
      </c>
      <c r="B3631" s="2">
        <v>1.1423611111111112E-2</v>
      </c>
      <c r="C3631">
        <v>3630</v>
      </c>
      <c r="D3631" s="3">
        <v>60.5</v>
      </c>
      <c r="E3631" t="s">
        <v>5</v>
      </c>
      <c r="F3631">
        <v>1306</v>
      </c>
      <c r="G3631" t="s">
        <v>4</v>
      </c>
    </row>
    <row r="3632" spans="1:7" x14ac:dyDescent="0.25">
      <c r="A3632" s="1">
        <v>46147</v>
      </c>
      <c r="B3632" s="2">
        <v>1.2118055555555556E-2</v>
      </c>
      <c r="C3632">
        <v>3631</v>
      </c>
      <c r="D3632" s="3">
        <v>60.517000000000003</v>
      </c>
      <c r="E3632" t="s">
        <v>5</v>
      </c>
      <c r="F3632">
        <v>1306</v>
      </c>
      <c r="G3632" t="s">
        <v>4</v>
      </c>
    </row>
    <row r="3633" spans="1:7" x14ac:dyDescent="0.25">
      <c r="A3633" s="1">
        <v>46147</v>
      </c>
      <c r="B3633" s="2">
        <v>1.2812499999999999E-2</v>
      </c>
      <c r="C3633">
        <v>3632</v>
      </c>
      <c r="D3633" s="3">
        <v>60.533000000000001</v>
      </c>
      <c r="E3633" t="s">
        <v>5</v>
      </c>
      <c r="F3633">
        <v>1306</v>
      </c>
      <c r="G3633" t="s">
        <v>4</v>
      </c>
    </row>
    <row r="3634" spans="1:7" x14ac:dyDescent="0.25">
      <c r="A3634" s="1">
        <v>46147</v>
      </c>
      <c r="B3634" s="2">
        <v>1.3506944444444445E-2</v>
      </c>
      <c r="C3634">
        <v>3633</v>
      </c>
      <c r="D3634" s="3">
        <v>60.55</v>
      </c>
      <c r="E3634" t="s">
        <v>5</v>
      </c>
      <c r="F3634">
        <v>1300</v>
      </c>
      <c r="G3634" t="s">
        <v>4</v>
      </c>
    </row>
    <row r="3635" spans="1:7" x14ac:dyDescent="0.25">
      <c r="A3635" s="1">
        <v>46147</v>
      </c>
      <c r="B3635" s="2">
        <v>1.4201388888888888E-2</v>
      </c>
      <c r="C3635">
        <v>3634</v>
      </c>
      <c r="D3635" s="3">
        <v>60.567</v>
      </c>
      <c r="E3635" t="s">
        <v>5</v>
      </c>
      <c r="F3635">
        <v>1303</v>
      </c>
      <c r="G3635" t="s">
        <v>4</v>
      </c>
    </row>
    <row r="3636" spans="1:7" x14ac:dyDescent="0.25">
      <c r="A3636" s="1">
        <v>46147</v>
      </c>
      <c r="B3636" s="2">
        <v>1.4895833333333334E-2</v>
      </c>
      <c r="C3636">
        <v>3635</v>
      </c>
      <c r="D3636" s="3">
        <v>60.582999999999998</v>
      </c>
      <c r="E3636" t="s">
        <v>5</v>
      </c>
      <c r="F3636">
        <v>1297</v>
      </c>
      <c r="G3636" t="s">
        <v>4</v>
      </c>
    </row>
    <row r="3637" spans="1:7" x14ac:dyDescent="0.25">
      <c r="A3637" s="1">
        <v>46147</v>
      </c>
      <c r="B3637" s="2">
        <v>1.5590277777777778E-2</v>
      </c>
      <c r="C3637">
        <v>3636</v>
      </c>
      <c r="D3637" s="3">
        <v>60.6</v>
      </c>
      <c r="E3637" t="s">
        <v>5</v>
      </c>
      <c r="F3637">
        <v>1295</v>
      </c>
      <c r="G3637" t="s">
        <v>4</v>
      </c>
    </row>
    <row r="3638" spans="1:7" x14ac:dyDescent="0.25">
      <c r="A3638" s="1">
        <v>46147</v>
      </c>
      <c r="B3638" s="2">
        <v>1.6284722222222221E-2</v>
      </c>
      <c r="C3638">
        <v>3637</v>
      </c>
      <c r="D3638" s="3">
        <v>60.616999999999997</v>
      </c>
      <c r="E3638" t="s">
        <v>5</v>
      </c>
      <c r="F3638">
        <v>1286</v>
      </c>
      <c r="G3638" t="s">
        <v>4</v>
      </c>
    </row>
    <row r="3639" spans="1:7" x14ac:dyDescent="0.25">
      <c r="A3639" s="1">
        <v>46147</v>
      </c>
      <c r="B3639" s="2">
        <v>1.6979166666666667E-2</v>
      </c>
      <c r="C3639">
        <v>3638</v>
      </c>
      <c r="D3639" s="3">
        <v>60.633000000000003</v>
      </c>
      <c r="E3639" t="s">
        <v>5</v>
      </c>
      <c r="F3639">
        <v>1292</v>
      </c>
      <c r="G3639" t="s">
        <v>4</v>
      </c>
    </row>
    <row r="3640" spans="1:7" x14ac:dyDescent="0.25">
      <c r="A3640" s="1">
        <v>46147</v>
      </c>
      <c r="B3640" s="2">
        <v>1.7673611111111112E-2</v>
      </c>
      <c r="C3640">
        <v>3639</v>
      </c>
      <c r="D3640" s="3">
        <v>60.65</v>
      </c>
      <c r="E3640" t="s">
        <v>5</v>
      </c>
      <c r="F3640">
        <v>1297</v>
      </c>
      <c r="G3640" t="s">
        <v>4</v>
      </c>
    </row>
    <row r="3641" spans="1:7" x14ac:dyDescent="0.25">
      <c r="A3641" s="1">
        <v>46147</v>
      </c>
      <c r="B3641" s="2">
        <v>1.8368055555555554E-2</v>
      </c>
      <c r="C3641">
        <v>3640</v>
      </c>
      <c r="D3641" s="3">
        <v>60.667000000000002</v>
      </c>
      <c r="E3641" t="s">
        <v>5</v>
      </c>
      <c r="F3641">
        <v>1294</v>
      </c>
      <c r="G3641" t="s">
        <v>4</v>
      </c>
    </row>
    <row r="3642" spans="1:7" x14ac:dyDescent="0.25">
      <c r="A3642" s="1">
        <v>46147</v>
      </c>
      <c r="B3642" s="2">
        <v>1.90625E-2</v>
      </c>
      <c r="C3642">
        <v>3641</v>
      </c>
      <c r="D3642" s="3">
        <v>60.683</v>
      </c>
      <c r="E3642" t="s">
        <v>5</v>
      </c>
      <c r="F3642">
        <v>1278</v>
      </c>
      <c r="G3642" t="s">
        <v>4</v>
      </c>
    </row>
    <row r="3643" spans="1:7" x14ac:dyDescent="0.25">
      <c r="A3643" s="1">
        <v>46147</v>
      </c>
      <c r="B3643" s="2">
        <v>1.9756944444444445E-2</v>
      </c>
      <c r="C3643">
        <v>3642</v>
      </c>
      <c r="D3643" s="3">
        <v>60.7</v>
      </c>
      <c r="E3643" t="s">
        <v>5</v>
      </c>
      <c r="F3643">
        <v>1281</v>
      </c>
      <c r="G3643" t="s">
        <v>4</v>
      </c>
    </row>
    <row r="3644" spans="1:7" x14ac:dyDescent="0.25">
      <c r="A3644" s="1">
        <v>46147</v>
      </c>
      <c r="B3644" s="2">
        <v>2.045138888888889E-2</v>
      </c>
      <c r="C3644">
        <v>3643</v>
      </c>
      <c r="D3644" s="3">
        <v>60.716999999999999</v>
      </c>
      <c r="E3644" t="s">
        <v>5</v>
      </c>
      <c r="F3644">
        <v>1279</v>
      </c>
      <c r="G3644" t="s">
        <v>4</v>
      </c>
    </row>
    <row r="3645" spans="1:7" x14ac:dyDescent="0.25">
      <c r="A3645" s="1">
        <v>46147</v>
      </c>
      <c r="B3645" s="2">
        <v>2.1145833333333332E-2</v>
      </c>
      <c r="C3645">
        <v>3644</v>
      </c>
      <c r="D3645" s="3">
        <v>60.732999999999997</v>
      </c>
      <c r="E3645" t="s">
        <v>5</v>
      </c>
      <c r="F3645">
        <v>1286</v>
      </c>
      <c r="G3645" t="s">
        <v>4</v>
      </c>
    </row>
    <row r="3646" spans="1:7" x14ac:dyDescent="0.25">
      <c r="A3646" s="1">
        <v>46147</v>
      </c>
      <c r="B3646" s="2">
        <v>2.1840277777777778E-2</v>
      </c>
      <c r="C3646">
        <v>3645</v>
      </c>
      <c r="D3646" s="3">
        <v>60.75</v>
      </c>
      <c r="E3646" t="s">
        <v>5</v>
      </c>
      <c r="F3646">
        <v>1278</v>
      </c>
      <c r="G3646" t="s">
        <v>4</v>
      </c>
    </row>
    <row r="3647" spans="1:7" x14ac:dyDescent="0.25">
      <c r="A3647" s="1">
        <v>46147</v>
      </c>
      <c r="B3647" s="2">
        <v>2.2534722222222223E-2</v>
      </c>
      <c r="C3647">
        <v>3646</v>
      </c>
      <c r="D3647" s="3">
        <v>60.767000000000003</v>
      </c>
      <c r="E3647" t="s">
        <v>5</v>
      </c>
      <c r="F3647">
        <v>1274</v>
      </c>
      <c r="G3647" t="s">
        <v>4</v>
      </c>
    </row>
    <row r="3648" spans="1:7" x14ac:dyDescent="0.25">
      <c r="A3648" s="1">
        <v>46147</v>
      </c>
      <c r="B3648" s="2">
        <v>2.3229166666666665E-2</v>
      </c>
      <c r="C3648">
        <v>3647</v>
      </c>
      <c r="D3648" s="3">
        <v>60.783000000000001</v>
      </c>
      <c r="E3648" t="s">
        <v>5</v>
      </c>
      <c r="F3648">
        <v>1272</v>
      </c>
      <c r="G3648" t="s">
        <v>4</v>
      </c>
    </row>
    <row r="3649" spans="1:7" x14ac:dyDescent="0.25">
      <c r="A3649" s="1">
        <v>46147</v>
      </c>
      <c r="B3649" s="2">
        <v>2.3923611111111111E-2</v>
      </c>
      <c r="C3649">
        <v>3648</v>
      </c>
      <c r="D3649" s="3">
        <v>60.8</v>
      </c>
      <c r="E3649" t="s">
        <v>5</v>
      </c>
      <c r="F3649">
        <v>1267</v>
      </c>
      <c r="G3649" t="s">
        <v>4</v>
      </c>
    </row>
    <row r="3650" spans="1:7" x14ac:dyDescent="0.25">
      <c r="A3650" s="1">
        <v>46147</v>
      </c>
      <c r="B3650" s="2">
        <v>2.4618055555555556E-2</v>
      </c>
      <c r="C3650">
        <v>3649</v>
      </c>
      <c r="D3650" s="3">
        <v>60.817</v>
      </c>
      <c r="E3650" t="s">
        <v>5</v>
      </c>
      <c r="F3650">
        <v>1266</v>
      </c>
      <c r="G3650" t="s">
        <v>4</v>
      </c>
    </row>
    <row r="3651" spans="1:7" x14ac:dyDescent="0.25">
      <c r="A3651" s="1">
        <v>46147</v>
      </c>
      <c r="B3651" s="2">
        <v>2.5312500000000002E-2</v>
      </c>
      <c r="C3651">
        <v>3650</v>
      </c>
      <c r="D3651" s="3">
        <v>60.832999999999998</v>
      </c>
      <c r="E3651" t="s">
        <v>5</v>
      </c>
      <c r="F3651">
        <v>1265</v>
      </c>
      <c r="G3651" t="s">
        <v>4</v>
      </c>
    </row>
    <row r="3652" spans="1:7" x14ac:dyDescent="0.25">
      <c r="A3652" s="1">
        <v>46147</v>
      </c>
      <c r="B3652" s="2">
        <v>2.6006944444444444E-2</v>
      </c>
      <c r="C3652">
        <v>3651</v>
      </c>
      <c r="D3652" s="3">
        <v>60.85</v>
      </c>
      <c r="E3652" t="s">
        <v>5</v>
      </c>
      <c r="F3652">
        <v>1260</v>
      </c>
      <c r="G3652" t="s">
        <v>4</v>
      </c>
    </row>
    <row r="3653" spans="1:7" x14ac:dyDescent="0.25">
      <c r="A3653" s="1">
        <v>46147</v>
      </c>
      <c r="B3653" s="2">
        <v>2.6701388888888889E-2</v>
      </c>
      <c r="C3653">
        <v>3652</v>
      </c>
      <c r="D3653" s="3">
        <v>60.866999999999997</v>
      </c>
      <c r="E3653" t="s">
        <v>5</v>
      </c>
      <c r="F3653">
        <v>1269</v>
      </c>
      <c r="G3653" t="s">
        <v>4</v>
      </c>
    </row>
    <row r="3654" spans="1:7" x14ac:dyDescent="0.25">
      <c r="A3654" s="1">
        <v>46147</v>
      </c>
      <c r="B3654" s="2">
        <v>2.7395833333333335E-2</v>
      </c>
      <c r="C3654">
        <v>3653</v>
      </c>
      <c r="D3654" s="3">
        <v>60.883000000000003</v>
      </c>
      <c r="E3654" t="s">
        <v>5</v>
      </c>
      <c r="F3654">
        <v>1275</v>
      </c>
      <c r="G3654" t="s">
        <v>4</v>
      </c>
    </row>
    <row r="3655" spans="1:7" x14ac:dyDescent="0.25">
      <c r="A3655" s="1">
        <v>46147</v>
      </c>
      <c r="B3655" s="2">
        <v>2.8090277777777777E-2</v>
      </c>
      <c r="C3655">
        <v>3654</v>
      </c>
      <c r="D3655" s="3">
        <v>60.9</v>
      </c>
      <c r="E3655" t="s">
        <v>5</v>
      </c>
      <c r="F3655">
        <v>1281</v>
      </c>
      <c r="G3655" t="s">
        <v>4</v>
      </c>
    </row>
    <row r="3656" spans="1:7" x14ac:dyDescent="0.25">
      <c r="A3656" s="1">
        <v>46147</v>
      </c>
      <c r="B3656" s="2">
        <v>2.8784722222222222E-2</v>
      </c>
      <c r="C3656">
        <v>3655</v>
      </c>
      <c r="D3656" s="3">
        <v>60.917000000000002</v>
      </c>
      <c r="E3656" t="s">
        <v>5</v>
      </c>
      <c r="F3656">
        <v>1276</v>
      </c>
      <c r="G3656" t="s">
        <v>4</v>
      </c>
    </row>
    <row r="3657" spans="1:7" x14ac:dyDescent="0.25">
      <c r="A3657" s="1">
        <v>46147</v>
      </c>
      <c r="B3657" s="2">
        <v>2.9479166666666667E-2</v>
      </c>
      <c r="C3657">
        <v>3656</v>
      </c>
      <c r="D3657" s="3">
        <v>60.933</v>
      </c>
      <c r="E3657" t="s">
        <v>5</v>
      </c>
      <c r="F3657">
        <v>1279</v>
      </c>
      <c r="G3657" t="s">
        <v>4</v>
      </c>
    </row>
    <row r="3658" spans="1:7" x14ac:dyDescent="0.25">
      <c r="A3658" s="1">
        <v>46147</v>
      </c>
      <c r="B3658" s="2">
        <v>3.0173611111111109E-2</v>
      </c>
      <c r="C3658">
        <v>3657</v>
      </c>
      <c r="D3658" s="3">
        <v>60.95</v>
      </c>
      <c r="E3658" t="s">
        <v>5</v>
      </c>
      <c r="F3658">
        <v>1278</v>
      </c>
      <c r="G3658" t="s">
        <v>4</v>
      </c>
    </row>
    <row r="3659" spans="1:7" x14ac:dyDescent="0.25">
      <c r="A3659" s="1">
        <v>46147</v>
      </c>
      <c r="B3659" s="2">
        <v>3.0868055555555555E-2</v>
      </c>
      <c r="C3659">
        <v>3658</v>
      </c>
      <c r="D3659" s="3">
        <v>60.966999999999999</v>
      </c>
      <c r="E3659" t="s">
        <v>5</v>
      </c>
      <c r="F3659">
        <v>1268</v>
      </c>
      <c r="G3659" t="s">
        <v>4</v>
      </c>
    </row>
    <row r="3660" spans="1:7" x14ac:dyDescent="0.25">
      <c r="A3660" s="1">
        <v>46147</v>
      </c>
      <c r="B3660" s="2">
        <v>3.15625E-2</v>
      </c>
      <c r="C3660">
        <v>3659</v>
      </c>
      <c r="D3660" s="3">
        <v>60.982999999999997</v>
      </c>
      <c r="E3660" t="s">
        <v>5</v>
      </c>
      <c r="F3660">
        <v>1268</v>
      </c>
      <c r="G3660" t="s">
        <v>4</v>
      </c>
    </row>
    <row r="3661" spans="1:7" x14ac:dyDescent="0.25">
      <c r="A3661" s="1">
        <v>46147</v>
      </c>
      <c r="B3661" s="2">
        <v>3.2256944444444442E-2</v>
      </c>
      <c r="C3661">
        <v>3660</v>
      </c>
      <c r="D3661" s="3">
        <v>61</v>
      </c>
      <c r="E3661" t="s">
        <v>5</v>
      </c>
      <c r="F3661">
        <v>1265</v>
      </c>
      <c r="G3661" t="s">
        <v>4</v>
      </c>
    </row>
    <row r="3662" spans="1:7" x14ac:dyDescent="0.25">
      <c r="A3662" s="1">
        <v>46147</v>
      </c>
      <c r="B3662" s="2">
        <v>3.2951388888888891E-2</v>
      </c>
      <c r="C3662">
        <v>3661</v>
      </c>
      <c r="D3662" s="3">
        <v>61.017000000000003</v>
      </c>
      <c r="E3662" t="s">
        <v>5</v>
      </c>
      <c r="F3662">
        <v>1267</v>
      </c>
      <c r="G3662" t="s">
        <v>4</v>
      </c>
    </row>
    <row r="3663" spans="1:7" x14ac:dyDescent="0.25">
      <c r="A3663" s="1">
        <v>46147</v>
      </c>
      <c r="B3663" s="2">
        <v>3.3645833333333333E-2</v>
      </c>
      <c r="C3663">
        <v>3662</v>
      </c>
      <c r="D3663" s="3">
        <v>61.033000000000001</v>
      </c>
      <c r="E3663" t="s">
        <v>5</v>
      </c>
      <c r="F3663">
        <v>1261</v>
      </c>
      <c r="G3663" t="s">
        <v>4</v>
      </c>
    </row>
    <row r="3664" spans="1:7" x14ac:dyDescent="0.25">
      <c r="A3664" s="1">
        <v>46147</v>
      </c>
      <c r="B3664" s="2">
        <v>3.4340277777777775E-2</v>
      </c>
      <c r="C3664">
        <v>3663</v>
      </c>
      <c r="D3664" s="3">
        <v>61.05</v>
      </c>
      <c r="E3664" t="s">
        <v>5</v>
      </c>
      <c r="F3664">
        <v>1258</v>
      </c>
      <c r="G3664" t="s">
        <v>4</v>
      </c>
    </row>
    <row r="3665" spans="1:7" x14ac:dyDescent="0.25">
      <c r="A3665" s="1">
        <v>46147</v>
      </c>
      <c r="B3665" s="2">
        <v>3.5034722222222224E-2</v>
      </c>
      <c r="C3665">
        <v>3664</v>
      </c>
      <c r="D3665" s="3">
        <v>61.067</v>
      </c>
      <c r="E3665" t="s">
        <v>5</v>
      </c>
      <c r="F3665">
        <v>1262</v>
      </c>
      <c r="G3665" t="s">
        <v>4</v>
      </c>
    </row>
    <row r="3666" spans="1:7" x14ac:dyDescent="0.25">
      <c r="A3666" s="1">
        <v>46147</v>
      </c>
      <c r="B3666" s="2">
        <v>3.5729166666666666E-2</v>
      </c>
      <c r="C3666">
        <v>3665</v>
      </c>
      <c r="D3666" s="3">
        <v>61.082999999999998</v>
      </c>
      <c r="E3666" t="s">
        <v>5</v>
      </c>
      <c r="F3666">
        <v>1260</v>
      </c>
      <c r="G3666" t="s">
        <v>4</v>
      </c>
    </row>
    <row r="3667" spans="1:7" x14ac:dyDescent="0.25">
      <c r="A3667" s="1">
        <v>46147</v>
      </c>
      <c r="B3667" s="2">
        <v>3.6423611111111108E-2</v>
      </c>
      <c r="C3667">
        <v>3666</v>
      </c>
      <c r="D3667" s="3">
        <v>61.1</v>
      </c>
      <c r="E3667" t="s">
        <v>5</v>
      </c>
      <c r="F3667">
        <v>1260</v>
      </c>
      <c r="G3667" t="s">
        <v>4</v>
      </c>
    </row>
    <row r="3668" spans="1:7" x14ac:dyDescent="0.25">
      <c r="A3668" s="1">
        <v>46147</v>
      </c>
      <c r="B3668" s="2">
        <v>3.7118055555555557E-2</v>
      </c>
      <c r="C3668">
        <v>3667</v>
      </c>
      <c r="D3668" s="3">
        <v>61.116999999999997</v>
      </c>
      <c r="E3668" t="s">
        <v>5</v>
      </c>
      <c r="F3668">
        <v>1260</v>
      </c>
      <c r="G3668" t="s">
        <v>4</v>
      </c>
    </row>
    <row r="3669" spans="1:7" x14ac:dyDescent="0.25">
      <c r="A3669" s="1">
        <v>46147</v>
      </c>
      <c r="B3669" s="2">
        <v>3.7812499999999999E-2</v>
      </c>
      <c r="C3669">
        <v>3668</v>
      </c>
      <c r="D3669" s="3">
        <v>61.133000000000003</v>
      </c>
      <c r="E3669" t="s">
        <v>5</v>
      </c>
      <c r="F3669">
        <v>1262</v>
      </c>
      <c r="G3669" t="s">
        <v>4</v>
      </c>
    </row>
    <row r="3670" spans="1:7" x14ac:dyDescent="0.25">
      <c r="A3670" s="1">
        <v>46147</v>
      </c>
      <c r="B3670" s="2">
        <v>3.8506944444444448E-2</v>
      </c>
      <c r="C3670">
        <v>3669</v>
      </c>
      <c r="D3670" s="3">
        <v>61.15</v>
      </c>
      <c r="E3670" t="s">
        <v>5</v>
      </c>
      <c r="F3670">
        <v>1260</v>
      </c>
      <c r="G3670" t="s">
        <v>4</v>
      </c>
    </row>
    <row r="3671" spans="1:7" x14ac:dyDescent="0.25">
      <c r="A3671" s="1">
        <v>46147</v>
      </c>
      <c r="B3671" s="2">
        <v>3.920138888888889E-2</v>
      </c>
      <c r="C3671">
        <v>3670</v>
      </c>
      <c r="D3671" s="3">
        <v>61.167000000000002</v>
      </c>
      <c r="E3671" t="s">
        <v>5</v>
      </c>
      <c r="F3671">
        <v>1260</v>
      </c>
      <c r="G3671" t="s">
        <v>4</v>
      </c>
    </row>
    <row r="3672" spans="1:7" x14ac:dyDescent="0.25">
      <c r="A3672" s="1">
        <v>46147</v>
      </c>
      <c r="B3672" s="2">
        <v>3.9895833333333332E-2</v>
      </c>
      <c r="C3672">
        <v>3671</v>
      </c>
      <c r="D3672" s="3">
        <v>61.183</v>
      </c>
      <c r="E3672" t="s">
        <v>5</v>
      </c>
      <c r="F3672">
        <v>1259</v>
      </c>
      <c r="G3672" t="s">
        <v>4</v>
      </c>
    </row>
    <row r="3673" spans="1:7" x14ac:dyDescent="0.25">
      <c r="A3673" s="1">
        <v>46147</v>
      </c>
      <c r="B3673" s="2">
        <v>4.0590277777777781E-2</v>
      </c>
      <c r="C3673">
        <v>3672</v>
      </c>
      <c r="D3673" s="3">
        <v>61.2</v>
      </c>
      <c r="E3673" t="s">
        <v>5</v>
      </c>
      <c r="F3673">
        <v>1264</v>
      </c>
      <c r="G3673" t="s">
        <v>4</v>
      </c>
    </row>
    <row r="3674" spans="1:7" x14ac:dyDescent="0.25">
      <c r="A3674" s="1">
        <v>46147</v>
      </c>
      <c r="B3674" s="2">
        <v>4.1284722222222223E-2</v>
      </c>
      <c r="C3674">
        <v>3673</v>
      </c>
      <c r="D3674" s="3">
        <v>61.216999999999999</v>
      </c>
      <c r="E3674" t="s">
        <v>5</v>
      </c>
      <c r="F3674">
        <v>1262</v>
      </c>
      <c r="G3674" t="s">
        <v>4</v>
      </c>
    </row>
    <row r="3675" spans="1:7" x14ac:dyDescent="0.25">
      <c r="A3675" s="1">
        <v>46147</v>
      </c>
      <c r="B3675" s="2">
        <v>4.1979166666666665E-2</v>
      </c>
      <c r="C3675">
        <v>3674</v>
      </c>
      <c r="D3675" s="3">
        <v>61.232999999999997</v>
      </c>
      <c r="E3675" t="s">
        <v>5</v>
      </c>
      <c r="F3675">
        <v>1262</v>
      </c>
      <c r="G3675" t="s">
        <v>4</v>
      </c>
    </row>
    <row r="3676" spans="1:7" x14ac:dyDescent="0.25">
      <c r="A3676" s="1">
        <v>46147</v>
      </c>
      <c r="B3676" s="2">
        <v>4.2673611111111114E-2</v>
      </c>
      <c r="C3676">
        <v>3675</v>
      </c>
      <c r="D3676" s="3">
        <v>61.25</v>
      </c>
      <c r="E3676" t="s">
        <v>5</v>
      </c>
      <c r="F3676">
        <v>1262</v>
      </c>
      <c r="G3676" t="s">
        <v>4</v>
      </c>
    </row>
    <row r="3677" spans="1:7" x14ac:dyDescent="0.25">
      <c r="A3677" s="1">
        <v>46147</v>
      </c>
      <c r="B3677" s="2">
        <v>4.3368055555555556E-2</v>
      </c>
      <c r="C3677">
        <v>3676</v>
      </c>
      <c r="D3677" s="3">
        <v>61.267000000000003</v>
      </c>
      <c r="E3677" t="s">
        <v>5</v>
      </c>
      <c r="F3677">
        <v>1268</v>
      </c>
      <c r="G3677" t="s">
        <v>4</v>
      </c>
    </row>
    <row r="3678" spans="1:7" x14ac:dyDescent="0.25">
      <c r="A3678" s="1">
        <v>46147</v>
      </c>
      <c r="B3678" s="2">
        <v>4.4062499999999998E-2</v>
      </c>
      <c r="C3678">
        <v>3677</v>
      </c>
      <c r="D3678" s="3">
        <v>61.283000000000001</v>
      </c>
      <c r="E3678" t="s">
        <v>5</v>
      </c>
      <c r="F3678">
        <v>1265</v>
      </c>
      <c r="G3678" t="s">
        <v>4</v>
      </c>
    </row>
    <row r="3679" spans="1:7" x14ac:dyDescent="0.25">
      <c r="A3679" s="1">
        <v>46147</v>
      </c>
      <c r="B3679" s="2">
        <v>4.4756944444444446E-2</v>
      </c>
      <c r="C3679">
        <v>3678</v>
      </c>
      <c r="D3679" s="3">
        <v>61.3</v>
      </c>
      <c r="E3679" t="s">
        <v>5</v>
      </c>
      <c r="F3679">
        <v>1265</v>
      </c>
      <c r="G3679" t="s">
        <v>4</v>
      </c>
    </row>
    <row r="3680" spans="1:7" x14ac:dyDescent="0.25">
      <c r="A3680" s="1">
        <v>46147</v>
      </c>
      <c r="B3680" s="2">
        <v>4.5451388888888888E-2</v>
      </c>
      <c r="C3680">
        <v>3679</v>
      </c>
      <c r="D3680" s="3">
        <v>61.317</v>
      </c>
      <c r="E3680" t="s">
        <v>5</v>
      </c>
      <c r="F3680">
        <v>1255</v>
      </c>
      <c r="G3680" t="s">
        <v>4</v>
      </c>
    </row>
    <row r="3681" spans="1:7" x14ac:dyDescent="0.25">
      <c r="A3681" s="1">
        <v>46147</v>
      </c>
      <c r="B3681" s="2">
        <v>4.614583333333333E-2</v>
      </c>
      <c r="C3681">
        <v>3680</v>
      </c>
      <c r="D3681" s="3">
        <v>61.332999999999998</v>
      </c>
      <c r="E3681" t="s">
        <v>5</v>
      </c>
      <c r="F3681">
        <v>1259</v>
      </c>
      <c r="G3681" t="s">
        <v>4</v>
      </c>
    </row>
    <row r="3682" spans="1:7" x14ac:dyDescent="0.25">
      <c r="A3682" s="1">
        <v>46147</v>
      </c>
      <c r="B3682" s="2">
        <v>4.6840277777777779E-2</v>
      </c>
      <c r="C3682">
        <v>3681</v>
      </c>
      <c r="D3682" s="3">
        <v>61.35</v>
      </c>
      <c r="E3682" t="s">
        <v>5</v>
      </c>
      <c r="F3682">
        <v>1259</v>
      </c>
      <c r="G3682" t="s">
        <v>4</v>
      </c>
    </row>
    <row r="3683" spans="1:7" x14ac:dyDescent="0.25">
      <c r="A3683" s="1">
        <v>46147</v>
      </c>
      <c r="B3683" s="2">
        <v>4.7534722222222221E-2</v>
      </c>
      <c r="C3683">
        <v>3682</v>
      </c>
      <c r="D3683" s="3">
        <v>61.366999999999997</v>
      </c>
      <c r="E3683" t="s">
        <v>5</v>
      </c>
      <c r="F3683">
        <v>1259</v>
      </c>
      <c r="G3683" t="s">
        <v>4</v>
      </c>
    </row>
    <row r="3684" spans="1:7" x14ac:dyDescent="0.25">
      <c r="A3684" s="1">
        <v>46147</v>
      </c>
      <c r="B3684" s="2">
        <v>4.8229166666666663E-2</v>
      </c>
      <c r="C3684">
        <v>3683</v>
      </c>
      <c r="D3684" s="3">
        <v>61.383000000000003</v>
      </c>
      <c r="E3684" t="s">
        <v>5</v>
      </c>
      <c r="F3684">
        <v>1258</v>
      </c>
      <c r="G3684" t="s">
        <v>4</v>
      </c>
    </row>
    <row r="3685" spans="1:7" x14ac:dyDescent="0.25">
      <c r="A3685" s="1">
        <v>46147</v>
      </c>
      <c r="B3685" s="2">
        <v>4.8923611111111112E-2</v>
      </c>
      <c r="C3685">
        <v>3684</v>
      </c>
      <c r="D3685" s="3">
        <v>61.4</v>
      </c>
      <c r="E3685" t="s">
        <v>5</v>
      </c>
      <c r="F3685">
        <v>1255</v>
      </c>
      <c r="G3685" t="s">
        <v>4</v>
      </c>
    </row>
    <row r="3686" spans="1:7" x14ac:dyDescent="0.25">
      <c r="A3686" s="1">
        <v>46147</v>
      </c>
      <c r="B3686" s="2">
        <v>4.9618055555555554E-2</v>
      </c>
      <c r="C3686">
        <v>3685</v>
      </c>
      <c r="D3686" s="3">
        <v>61.417000000000002</v>
      </c>
      <c r="E3686" t="s">
        <v>5</v>
      </c>
      <c r="F3686">
        <v>1257</v>
      </c>
      <c r="G3686" t="s">
        <v>4</v>
      </c>
    </row>
    <row r="3687" spans="1:7" x14ac:dyDescent="0.25">
      <c r="A3687" s="1">
        <v>46147</v>
      </c>
      <c r="B3687" s="2">
        <v>5.0312500000000003E-2</v>
      </c>
      <c r="C3687">
        <v>3686</v>
      </c>
      <c r="D3687" s="3">
        <v>61.433</v>
      </c>
      <c r="E3687" t="s">
        <v>5</v>
      </c>
      <c r="F3687">
        <v>1257</v>
      </c>
      <c r="G3687" t="s">
        <v>4</v>
      </c>
    </row>
    <row r="3688" spans="1:7" x14ac:dyDescent="0.25">
      <c r="A3688" s="1">
        <v>46147</v>
      </c>
      <c r="B3688" s="2">
        <v>5.1006944444444445E-2</v>
      </c>
      <c r="C3688">
        <v>3687</v>
      </c>
      <c r="D3688" s="3">
        <v>61.45</v>
      </c>
      <c r="E3688" t="s">
        <v>5</v>
      </c>
      <c r="F3688">
        <v>1257</v>
      </c>
      <c r="G3688" t="s">
        <v>4</v>
      </c>
    </row>
    <row r="3689" spans="1:7" x14ac:dyDescent="0.25">
      <c r="A3689" s="1">
        <v>46147</v>
      </c>
      <c r="B3689" s="2">
        <v>5.1701388888888887E-2</v>
      </c>
      <c r="C3689">
        <v>3688</v>
      </c>
      <c r="D3689" s="3">
        <v>61.466999999999999</v>
      </c>
      <c r="E3689" t="s">
        <v>5</v>
      </c>
      <c r="F3689">
        <v>1259</v>
      </c>
      <c r="G3689" t="s">
        <v>4</v>
      </c>
    </row>
    <row r="3690" spans="1:7" x14ac:dyDescent="0.25">
      <c r="A3690" s="1">
        <v>46147</v>
      </c>
      <c r="B3690" s="2">
        <v>5.2395833333333336E-2</v>
      </c>
      <c r="C3690">
        <v>3689</v>
      </c>
      <c r="D3690" s="3">
        <v>61.482999999999997</v>
      </c>
      <c r="E3690" t="s">
        <v>5</v>
      </c>
      <c r="F3690">
        <v>1284</v>
      </c>
      <c r="G3690" t="s">
        <v>4</v>
      </c>
    </row>
    <row r="3691" spans="1:7" x14ac:dyDescent="0.25">
      <c r="A3691" s="1">
        <v>46147</v>
      </c>
      <c r="B3691" s="2">
        <v>5.3090277777777778E-2</v>
      </c>
      <c r="C3691">
        <v>3690</v>
      </c>
      <c r="D3691" s="3">
        <v>61.5</v>
      </c>
      <c r="E3691" t="s">
        <v>5</v>
      </c>
      <c r="F3691">
        <v>1284</v>
      </c>
      <c r="G3691" t="s">
        <v>4</v>
      </c>
    </row>
    <row r="3692" spans="1:7" x14ac:dyDescent="0.25">
      <c r="A3692" s="1">
        <v>46147</v>
      </c>
      <c r="B3692" s="2">
        <v>5.378472222222222E-2</v>
      </c>
      <c r="C3692">
        <v>3691</v>
      </c>
      <c r="D3692" s="3">
        <v>61.517000000000003</v>
      </c>
      <c r="E3692" t="s">
        <v>5</v>
      </c>
      <c r="F3692">
        <v>1274</v>
      </c>
      <c r="G3692" t="s">
        <v>4</v>
      </c>
    </row>
    <row r="3693" spans="1:7" x14ac:dyDescent="0.25">
      <c r="A3693" s="1">
        <v>46147</v>
      </c>
      <c r="B3693" s="2">
        <v>5.4479166666666669E-2</v>
      </c>
      <c r="C3693">
        <v>3692</v>
      </c>
      <c r="D3693" s="3">
        <v>61.533000000000001</v>
      </c>
      <c r="E3693" t="s">
        <v>5</v>
      </c>
      <c r="F3693">
        <v>1274</v>
      </c>
      <c r="G3693" t="s">
        <v>4</v>
      </c>
    </row>
    <row r="3694" spans="1:7" x14ac:dyDescent="0.25">
      <c r="A3694" s="1">
        <v>46147</v>
      </c>
      <c r="B3694" s="2">
        <v>5.5173611111111111E-2</v>
      </c>
      <c r="C3694">
        <v>3693</v>
      </c>
      <c r="D3694" s="3">
        <v>61.55</v>
      </c>
      <c r="E3694" t="s">
        <v>5</v>
      </c>
      <c r="F3694">
        <v>1261</v>
      </c>
      <c r="G3694" t="s">
        <v>4</v>
      </c>
    </row>
    <row r="3695" spans="1:7" x14ac:dyDescent="0.25">
      <c r="A3695" s="1">
        <v>46147</v>
      </c>
      <c r="B3695" s="2">
        <v>5.5868055555555553E-2</v>
      </c>
      <c r="C3695">
        <v>3694</v>
      </c>
      <c r="D3695" s="3">
        <v>61.567</v>
      </c>
      <c r="E3695" t="s">
        <v>5</v>
      </c>
      <c r="F3695">
        <v>1257</v>
      </c>
      <c r="G3695" t="s">
        <v>4</v>
      </c>
    </row>
    <row r="3696" spans="1:7" x14ac:dyDescent="0.25">
      <c r="A3696" s="1">
        <v>46147</v>
      </c>
      <c r="B3696" s="2">
        <v>5.6562500000000002E-2</v>
      </c>
      <c r="C3696">
        <v>3695</v>
      </c>
      <c r="D3696" s="3">
        <v>61.582999999999998</v>
      </c>
      <c r="E3696" t="s">
        <v>5</v>
      </c>
      <c r="F3696">
        <v>1251</v>
      </c>
      <c r="G3696" t="s">
        <v>4</v>
      </c>
    </row>
    <row r="3697" spans="1:7" x14ac:dyDescent="0.25">
      <c r="A3697" s="1">
        <v>46147</v>
      </c>
      <c r="B3697" s="2">
        <v>5.7256944444444444E-2</v>
      </c>
      <c r="C3697">
        <v>3696</v>
      </c>
      <c r="D3697" s="3">
        <v>61.6</v>
      </c>
      <c r="E3697" t="s">
        <v>5</v>
      </c>
      <c r="F3697">
        <v>1248</v>
      </c>
      <c r="G3697" t="s">
        <v>4</v>
      </c>
    </row>
    <row r="3698" spans="1:7" x14ac:dyDescent="0.25">
      <c r="A3698" s="1">
        <v>46147</v>
      </c>
      <c r="B3698" s="2">
        <v>5.7951388888888886E-2</v>
      </c>
      <c r="C3698">
        <v>3697</v>
      </c>
      <c r="D3698" s="3">
        <v>61.616999999999997</v>
      </c>
      <c r="E3698" t="s">
        <v>5</v>
      </c>
      <c r="F3698">
        <v>1248</v>
      </c>
      <c r="G3698" t="s">
        <v>4</v>
      </c>
    </row>
    <row r="3699" spans="1:7" x14ac:dyDescent="0.25">
      <c r="A3699" s="1">
        <v>46147</v>
      </c>
      <c r="B3699" s="2">
        <v>5.8645833333333335E-2</v>
      </c>
      <c r="C3699">
        <v>3698</v>
      </c>
      <c r="D3699" s="3">
        <v>61.633000000000003</v>
      </c>
      <c r="E3699" t="s">
        <v>5</v>
      </c>
      <c r="F3699">
        <v>1250</v>
      </c>
      <c r="G3699" t="s">
        <v>4</v>
      </c>
    </row>
    <row r="3700" spans="1:7" x14ac:dyDescent="0.25">
      <c r="A3700" s="1">
        <v>46147</v>
      </c>
      <c r="B3700" s="2">
        <v>5.9340277777777777E-2</v>
      </c>
      <c r="C3700">
        <v>3699</v>
      </c>
      <c r="D3700" s="3">
        <v>61.65</v>
      </c>
      <c r="E3700" t="s">
        <v>5</v>
      </c>
      <c r="F3700">
        <v>1251</v>
      </c>
      <c r="G3700" t="s">
        <v>4</v>
      </c>
    </row>
    <row r="3701" spans="1:7" x14ac:dyDescent="0.25">
      <c r="A3701" s="1">
        <v>46147</v>
      </c>
      <c r="B3701" s="2">
        <v>6.0034722222222225E-2</v>
      </c>
      <c r="C3701">
        <v>3700</v>
      </c>
      <c r="D3701" s="3">
        <v>61.667000000000002</v>
      </c>
      <c r="E3701" t="s">
        <v>5</v>
      </c>
      <c r="F3701">
        <v>1250</v>
      </c>
      <c r="G3701" t="s">
        <v>4</v>
      </c>
    </row>
    <row r="3702" spans="1:7" x14ac:dyDescent="0.25">
      <c r="A3702" s="1">
        <v>46147</v>
      </c>
      <c r="B3702" s="2">
        <v>6.0729166666666667E-2</v>
      </c>
      <c r="C3702">
        <v>3701</v>
      </c>
      <c r="D3702" s="3">
        <v>61.683</v>
      </c>
      <c r="E3702" t="s">
        <v>5</v>
      </c>
      <c r="F3702">
        <v>1253</v>
      </c>
      <c r="G3702" t="s">
        <v>4</v>
      </c>
    </row>
    <row r="3703" spans="1:7" x14ac:dyDescent="0.25">
      <c r="A3703" s="1">
        <v>46147</v>
      </c>
      <c r="B3703" s="2">
        <v>6.1423611111111109E-2</v>
      </c>
      <c r="C3703">
        <v>3702</v>
      </c>
      <c r="D3703" s="3">
        <v>61.7</v>
      </c>
      <c r="E3703" t="s">
        <v>5</v>
      </c>
      <c r="F3703">
        <v>1254</v>
      </c>
      <c r="G3703" t="s">
        <v>4</v>
      </c>
    </row>
    <row r="3704" spans="1:7" x14ac:dyDescent="0.25">
      <c r="A3704" s="1">
        <v>46147</v>
      </c>
      <c r="B3704" s="2">
        <v>6.2118055555555558E-2</v>
      </c>
      <c r="C3704">
        <v>3703</v>
      </c>
      <c r="D3704" s="3">
        <v>61.716999999999999</v>
      </c>
      <c r="E3704" t="s">
        <v>5</v>
      </c>
      <c r="F3704">
        <v>1253</v>
      </c>
      <c r="G3704" t="s">
        <v>4</v>
      </c>
    </row>
    <row r="3705" spans="1:7" x14ac:dyDescent="0.25">
      <c r="A3705" s="1">
        <v>46147</v>
      </c>
      <c r="B3705" s="2">
        <v>6.2812499999999993E-2</v>
      </c>
      <c r="C3705">
        <v>3704</v>
      </c>
      <c r="D3705" s="3">
        <v>61.732999999999997</v>
      </c>
      <c r="E3705" t="s">
        <v>5</v>
      </c>
      <c r="F3705">
        <v>1245</v>
      </c>
      <c r="G3705" t="s">
        <v>4</v>
      </c>
    </row>
    <row r="3706" spans="1:7" x14ac:dyDescent="0.25">
      <c r="A3706" s="1">
        <v>46147</v>
      </c>
      <c r="B3706" s="2">
        <v>6.3506944444444449E-2</v>
      </c>
      <c r="C3706">
        <v>3705</v>
      </c>
      <c r="D3706" s="3">
        <v>61.75</v>
      </c>
      <c r="E3706" t="s">
        <v>5</v>
      </c>
      <c r="F3706">
        <v>1248</v>
      </c>
      <c r="G3706" t="s">
        <v>4</v>
      </c>
    </row>
    <row r="3707" spans="1:7" x14ac:dyDescent="0.25">
      <c r="A3707" s="1">
        <v>46147</v>
      </c>
      <c r="B3707" s="2">
        <v>6.4201388888888891E-2</v>
      </c>
      <c r="C3707">
        <v>3706</v>
      </c>
      <c r="D3707" s="3">
        <v>61.767000000000003</v>
      </c>
      <c r="E3707" t="s">
        <v>5</v>
      </c>
      <c r="F3707">
        <v>1250</v>
      </c>
      <c r="G3707" t="s">
        <v>4</v>
      </c>
    </row>
    <row r="3708" spans="1:7" x14ac:dyDescent="0.25">
      <c r="A3708" s="1">
        <v>46147</v>
      </c>
      <c r="B3708" s="2">
        <v>6.4895833333333333E-2</v>
      </c>
      <c r="C3708">
        <v>3707</v>
      </c>
      <c r="D3708" s="3">
        <v>61.783000000000001</v>
      </c>
      <c r="E3708" t="s">
        <v>5</v>
      </c>
      <c r="F3708">
        <v>1257</v>
      </c>
      <c r="G3708" t="s">
        <v>4</v>
      </c>
    </row>
    <row r="3709" spans="1:7" x14ac:dyDescent="0.25">
      <c r="A3709" s="1">
        <v>46147</v>
      </c>
      <c r="B3709" s="2">
        <v>6.5590277777777775E-2</v>
      </c>
      <c r="C3709">
        <v>3708</v>
      </c>
      <c r="D3709" s="3">
        <v>61.8</v>
      </c>
      <c r="E3709" t="s">
        <v>5</v>
      </c>
      <c r="F3709">
        <v>1269</v>
      </c>
      <c r="G3709" t="s">
        <v>4</v>
      </c>
    </row>
    <row r="3710" spans="1:7" x14ac:dyDescent="0.25">
      <c r="A3710" s="1">
        <v>46147</v>
      </c>
      <c r="B3710" s="2">
        <v>6.6284722222222217E-2</v>
      </c>
      <c r="C3710">
        <v>3709</v>
      </c>
      <c r="D3710" s="3">
        <v>61.817</v>
      </c>
      <c r="E3710" t="s">
        <v>5</v>
      </c>
      <c r="F3710">
        <v>1260</v>
      </c>
      <c r="G3710" t="s">
        <v>4</v>
      </c>
    </row>
    <row r="3711" spans="1:7" x14ac:dyDescent="0.25">
      <c r="A3711" s="1">
        <v>46147</v>
      </c>
      <c r="B3711" s="2">
        <v>6.6979166666666673E-2</v>
      </c>
      <c r="C3711">
        <v>3710</v>
      </c>
      <c r="D3711" s="3">
        <v>61.832999999999998</v>
      </c>
      <c r="E3711" t="s">
        <v>5</v>
      </c>
      <c r="F3711">
        <v>1269</v>
      </c>
      <c r="G3711" t="s">
        <v>4</v>
      </c>
    </row>
    <row r="3712" spans="1:7" x14ac:dyDescent="0.25">
      <c r="A3712" s="1">
        <v>46147</v>
      </c>
      <c r="B3712" s="2">
        <v>6.7673611111111115E-2</v>
      </c>
      <c r="C3712">
        <v>3711</v>
      </c>
      <c r="D3712" s="3">
        <v>61.85</v>
      </c>
      <c r="E3712" t="s">
        <v>5</v>
      </c>
      <c r="F3712">
        <v>1268</v>
      </c>
      <c r="G3712" t="s">
        <v>4</v>
      </c>
    </row>
    <row r="3713" spans="1:7" x14ac:dyDescent="0.25">
      <c r="A3713" s="1">
        <v>46147</v>
      </c>
      <c r="B3713" s="2">
        <v>6.8368055555555557E-2</v>
      </c>
      <c r="C3713">
        <v>3712</v>
      </c>
      <c r="D3713" s="3">
        <v>61.866999999999997</v>
      </c>
      <c r="E3713" t="s">
        <v>5</v>
      </c>
      <c r="F3713">
        <v>1268</v>
      </c>
      <c r="G3713" t="s">
        <v>4</v>
      </c>
    </row>
    <row r="3714" spans="1:7" x14ac:dyDescent="0.25">
      <c r="A3714" s="1">
        <v>46147</v>
      </c>
      <c r="B3714" s="2">
        <v>6.9062499999999999E-2</v>
      </c>
      <c r="C3714">
        <v>3713</v>
      </c>
      <c r="D3714" s="3">
        <v>61.883000000000003</v>
      </c>
      <c r="E3714" t="s">
        <v>5</v>
      </c>
      <c r="F3714">
        <v>1261</v>
      </c>
      <c r="G3714" t="s">
        <v>4</v>
      </c>
    </row>
    <row r="3715" spans="1:7" x14ac:dyDescent="0.25">
      <c r="A3715" s="1">
        <v>46147</v>
      </c>
      <c r="B3715" s="2">
        <v>6.9756944444444441E-2</v>
      </c>
      <c r="C3715">
        <v>3714</v>
      </c>
      <c r="D3715" s="3">
        <v>61.9</v>
      </c>
      <c r="E3715" t="s">
        <v>5</v>
      </c>
      <c r="F3715">
        <v>1255</v>
      </c>
      <c r="G3715" t="s">
        <v>4</v>
      </c>
    </row>
    <row r="3716" spans="1:7" x14ac:dyDescent="0.25">
      <c r="A3716" s="1">
        <v>46147</v>
      </c>
      <c r="B3716" s="2">
        <v>7.0451388888888883E-2</v>
      </c>
      <c r="C3716">
        <v>3715</v>
      </c>
      <c r="D3716" s="3">
        <v>61.917000000000002</v>
      </c>
      <c r="E3716" t="s">
        <v>5</v>
      </c>
      <c r="F3716">
        <v>1250</v>
      </c>
      <c r="G3716" t="s">
        <v>4</v>
      </c>
    </row>
    <row r="3717" spans="1:7" x14ac:dyDescent="0.25">
      <c r="A3717" s="1">
        <v>46147</v>
      </c>
      <c r="B3717" s="2">
        <v>7.1145833333333339E-2</v>
      </c>
      <c r="C3717">
        <v>3716</v>
      </c>
      <c r="D3717" s="3">
        <v>61.933</v>
      </c>
      <c r="E3717" t="s">
        <v>5</v>
      </c>
      <c r="F3717">
        <v>1250</v>
      </c>
      <c r="G3717" t="s">
        <v>4</v>
      </c>
    </row>
    <row r="3718" spans="1:7" x14ac:dyDescent="0.25">
      <c r="A3718" s="1">
        <v>46147</v>
      </c>
      <c r="B3718" s="2">
        <v>7.1840277777777781E-2</v>
      </c>
      <c r="C3718">
        <v>3717</v>
      </c>
      <c r="D3718" s="3">
        <v>61.95</v>
      </c>
      <c r="E3718" t="s">
        <v>5</v>
      </c>
      <c r="F3718">
        <v>1253</v>
      </c>
      <c r="G3718" t="s">
        <v>4</v>
      </c>
    </row>
    <row r="3719" spans="1:7" x14ac:dyDescent="0.25">
      <c r="A3719" s="1">
        <v>46147</v>
      </c>
      <c r="B3719" s="2">
        <v>7.2534722222222223E-2</v>
      </c>
      <c r="C3719">
        <v>3718</v>
      </c>
      <c r="D3719" s="3">
        <v>61.966999999999999</v>
      </c>
      <c r="E3719" t="s">
        <v>5</v>
      </c>
      <c r="F3719">
        <v>1255</v>
      </c>
      <c r="G3719" t="s">
        <v>4</v>
      </c>
    </row>
    <row r="3720" spans="1:7" x14ac:dyDescent="0.25">
      <c r="A3720" s="1">
        <v>46147</v>
      </c>
      <c r="B3720" s="2">
        <v>7.3229166666666665E-2</v>
      </c>
      <c r="C3720">
        <v>3719</v>
      </c>
      <c r="D3720" s="3">
        <v>61.982999999999997</v>
      </c>
      <c r="E3720" t="s">
        <v>5</v>
      </c>
      <c r="F3720">
        <v>1248</v>
      </c>
      <c r="G3720" t="s">
        <v>4</v>
      </c>
    </row>
    <row r="3721" spans="1:7" x14ac:dyDescent="0.25">
      <c r="A3721" s="1">
        <v>46147</v>
      </c>
      <c r="B3721" s="2">
        <v>7.3923611111111107E-2</v>
      </c>
      <c r="C3721">
        <v>3720</v>
      </c>
      <c r="D3721" s="3">
        <v>62</v>
      </c>
      <c r="E3721" t="s">
        <v>5</v>
      </c>
      <c r="F3721">
        <v>1245</v>
      </c>
      <c r="G3721" t="s">
        <v>4</v>
      </c>
    </row>
    <row r="3722" spans="1:7" x14ac:dyDescent="0.25">
      <c r="A3722" s="1">
        <v>46147</v>
      </c>
      <c r="B3722" s="2">
        <v>7.4618055555555562E-2</v>
      </c>
      <c r="C3722">
        <v>3721</v>
      </c>
      <c r="D3722" s="3">
        <v>62.017000000000003</v>
      </c>
      <c r="E3722" t="s">
        <v>5</v>
      </c>
      <c r="F3722">
        <v>1243</v>
      </c>
      <c r="G3722" t="s">
        <v>4</v>
      </c>
    </row>
    <row r="3723" spans="1:7" x14ac:dyDescent="0.25">
      <c r="A3723" s="1">
        <v>46147</v>
      </c>
      <c r="B3723" s="2">
        <v>7.5312500000000004E-2</v>
      </c>
      <c r="C3723">
        <v>3722</v>
      </c>
      <c r="D3723" s="3">
        <v>62.033000000000001</v>
      </c>
      <c r="E3723" t="s">
        <v>5</v>
      </c>
      <c r="F3723">
        <v>1248</v>
      </c>
      <c r="G3723" t="s">
        <v>4</v>
      </c>
    </row>
    <row r="3724" spans="1:7" x14ac:dyDescent="0.25">
      <c r="A3724" s="1">
        <v>46147</v>
      </c>
      <c r="B3724" s="2">
        <v>7.6006944444444446E-2</v>
      </c>
      <c r="C3724">
        <v>3723</v>
      </c>
      <c r="D3724" s="3">
        <v>62.05</v>
      </c>
      <c r="E3724" t="s">
        <v>5</v>
      </c>
      <c r="F3724">
        <v>1246</v>
      </c>
      <c r="G3724" t="s">
        <v>4</v>
      </c>
    </row>
    <row r="3725" spans="1:7" x14ac:dyDescent="0.25">
      <c r="A3725" s="1">
        <v>46147</v>
      </c>
      <c r="B3725" s="2">
        <v>7.6701388888888888E-2</v>
      </c>
      <c r="C3725">
        <v>3724</v>
      </c>
      <c r="D3725" s="3">
        <v>62.067</v>
      </c>
      <c r="E3725" t="s">
        <v>5</v>
      </c>
      <c r="F3725">
        <v>1243</v>
      </c>
      <c r="G3725" t="s">
        <v>4</v>
      </c>
    </row>
    <row r="3726" spans="1:7" x14ac:dyDescent="0.25">
      <c r="A3726" s="1">
        <v>46147</v>
      </c>
      <c r="B3726" s="2">
        <v>7.739583333333333E-2</v>
      </c>
      <c r="C3726">
        <v>3725</v>
      </c>
      <c r="D3726" s="3">
        <v>62.082999999999998</v>
      </c>
      <c r="E3726" t="s">
        <v>5</v>
      </c>
      <c r="F3726">
        <v>1243</v>
      </c>
      <c r="G3726" t="s">
        <v>4</v>
      </c>
    </row>
    <row r="3727" spans="1:7" x14ac:dyDescent="0.25">
      <c r="A3727" s="1">
        <v>46147</v>
      </c>
      <c r="B3727" s="2">
        <v>7.8090277777777772E-2</v>
      </c>
      <c r="C3727">
        <v>3726</v>
      </c>
      <c r="D3727" s="3">
        <v>62.1</v>
      </c>
      <c r="E3727" t="s">
        <v>5</v>
      </c>
      <c r="F3727">
        <v>1234</v>
      </c>
      <c r="G3727" t="s">
        <v>4</v>
      </c>
    </row>
    <row r="3728" spans="1:7" x14ac:dyDescent="0.25">
      <c r="A3728" s="1">
        <v>46147</v>
      </c>
      <c r="B3728" s="2">
        <v>7.8784722222222228E-2</v>
      </c>
      <c r="C3728">
        <v>3727</v>
      </c>
      <c r="D3728" s="3">
        <v>62.116999999999997</v>
      </c>
      <c r="E3728" t="s">
        <v>5</v>
      </c>
      <c r="F3728">
        <v>1262</v>
      </c>
      <c r="G3728" t="s">
        <v>4</v>
      </c>
    </row>
    <row r="3729" spans="1:7" x14ac:dyDescent="0.25">
      <c r="A3729" s="1">
        <v>46147</v>
      </c>
      <c r="B3729" s="2">
        <v>7.947916666666667E-2</v>
      </c>
      <c r="C3729">
        <v>3728</v>
      </c>
      <c r="D3729" s="3">
        <v>62.133000000000003</v>
      </c>
      <c r="E3729" t="s">
        <v>5</v>
      </c>
      <c r="F3729">
        <v>1267</v>
      </c>
      <c r="G3729" t="s">
        <v>4</v>
      </c>
    </row>
    <row r="3730" spans="1:7" x14ac:dyDescent="0.25">
      <c r="A3730" s="1">
        <v>46147</v>
      </c>
      <c r="B3730" s="2">
        <v>8.0173611111111112E-2</v>
      </c>
      <c r="C3730">
        <v>3729</v>
      </c>
      <c r="D3730" s="3">
        <v>62.15</v>
      </c>
      <c r="E3730" t="s">
        <v>5</v>
      </c>
      <c r="F3730">
        <v>1267</v>
      </c>
      <c r="G3730" t="s">
        <v>4</v>
      </c>
    </row>
    <row r="3731" spans="1:7" x14ac:dyDescent="0.25">
      <c r="A3731" s="1">
        <v>46147</v>
      </c>
      <c r="B3731" s="2">
        <v>8.0868055555555554E-2</v>
      </c>
      <c r="C3731">
        <v>3730</v>
      </c>
      <c r="D3731" s="3">
        <v>62.167000000000002</v>
      </c>
      <c r="E3731" t="s">
        <v>5</v>
      </c>
      <c r="F3731">
        <v>1280</v>
      </c>
      <c r="G3731" t="s">
        <v>4</v>
      </c>
    </row>
    <row r="3732" spans="1:7" x14ac:dyDescent="0.25">
      <c r="A3732" s="1">
        <v>46147</v>
      </c>
      <c r="B3732" s="2">
        <v>8.1562499999999996E-2</v>
      </c>
      <c r="C3732">
        <v>3731</v>
      </c>
      <c r="D3732" s="3">
        <v>62.183</v>
      </c>
      <c r="E3732" t="s">
        <v>5</v>
      </c>
      <c r="F3732">
        <v>1278</v>
      </c>
      <c r="G3732" t="s">
        <v>4</v>
      </c>
    </row>
    <row r="3733" spans="1:7" x14ac:dyDescent="0.25">
      <c r="A3733" s="1">
        <v>46147</v>
      </c>
      <c r="B3733" s="2">
        <v>8.2256944444444438E-2</v>
      </c>
      <c r="C3733">
        <v>3732</v>
      </c>
      <c r="D3733" s="3">
        <v>62.2</v>
      </c>
      <c r="E3733" t="s">
        <v>5</v>
      </c>
      <c r="F3733">
        <v>1281</v>
      </c>
      <c r="G3733" t="s">
        <v>4</v>
      </c>
    </row>
    <row r="3734" spans="1:7" x14ac:dyDescent="0.25">
      <c r="A3734" s="1">
        <v>46147</v>
      </c>
      <c r="B3734" s="2">
        <v>8.2951388888888894E-2</v>
      </c>
      <c r="C3734">
        <v>3733</v>
      </c>
      <c r="D3734" s="3">
        <v>62.216999999999999</v>
      </c>
      <c r="E3734" t="s">
        <v>5</v>
      </c>
      <c r="F3734">
        <v>1278</v>
      </c>
      <c r="G3734" t="s">
        <v>4</v>
      </c>
    </row>
    <row r="3735" spans="1:7" x14ac:dyDescent="0.25">
      <c r="A3735" s="1">
        <v>46147</v>
      </c>
      <c r="B3735" s="2">
        <v>8.3645833333333336E-2</v>
      </c>
      <c r="C3735">
        <v>3734</v>
      </c>
      <c r="D3735" s="3">
        <v>62.232999999999997</v>
      </c>
      <c r="E3735" t="s">
        <v>5</v>
      </c>
      <c r="F3735">
        <v>1274</v>
      </c>
      <c r="G3735" t="s">
        <v>4</v>
      </c>
    </row>
    <row r="3736" spans="1:7" x14ac:dyDescent="0.25">
      <c r="A3736" s="1">
        <v>46147</v>
      </c>
      <c r="B3736" s="2">
        <v>8.4340277777777778E-2</v>
      </c>
      <c r="C3736">
        <v>3735</v>
      </c>
      <c r="D3736" s="3">
        <v>62.25</v>
      </c>
      <c r="E3736" t="s">
        <v>5</v>
      </c>
      <c r="F3736">
        <v>1295</v>
      </c>
      <c r="G3736" t="s">
        <v>4</v>
      </c>
    </row>
    <row r="3737" spans="1:7" x14ac:dyDescent="0.25">
      <c r="A3737" s="1">
        <v>46147</v>
      </c>
      <c r="B3737" s="2">
        <v>8.503472222222222E-2</v>
      </c>
      <c r="C3737">
        <v>3736</v>
      </c>
      <c r="D3737" s="3">
        <v>62.267000000000003</v>
      </c>
      <c r="E3737" t="s">
        <v>5</v>
      </c>
      <c r="F3737">
        <v>1255</v>
      </c>
      <c r="G3737" t="s">
        <v>4</v>
      </c>
    </row>
    <row r="3738" spans="1:7" x14ac:dyDescent="0.25">
      <c r="A3738" s="1">
        <v>46147</v>
      </c>
      <c r="B3738" s="2">
        <v>8.5729166666666662E-2</v>
      </c>
      <c r="C3738">
        <v>3737</v>
      </c>
      <c r="D3738" s="3">
        <v>62.283000000000001</v>
      </c>
      <c r="E3738" t="s">
        <v>5</v>
      </c>
      <c r="F3738">
        <v>1257</v>
      </c>
      <c r="G3738" t="s">
        <v>4</v>
      </c>
    </row>
    <row r="3739" spans="1:7" x14ac:dyDescent="0.25">
      <c r="A3739" s="1">
        <v>46147</v>
      </c>
      <c r="B3739" s="2">
        <v>8.6423611111111118E-2</v>
      </c>
      <c r="C3739">
        <v>3738</v>
      </c>
      <c r="D3739" s="3">
        <v>62.3</v>
      </c>
      <c r="E3739" t="s">
        <v>5</v>
      </c>
      <c r="F3739">
        <v>1253</v>
      </c>
      <c r="G3739" t="s">
        <v>4</v>
      </c>
    </row>
    <row r="3740" spans="1:7" x14ac:dyDescent="0.25">
      <c r="A3740" s="1">
        <v>46147</v>
      </c>
      <c r="B3740" s="2">
        <v>8.711805555555556E-2</v>
      </c>
      <c r="C3740">
        <v>3739</v>
      </c>
      <c r="D3740" s="3">
        <v>62.317</v>
      </c>
      <c r="E3740" t="s">
        <v>5</v>
      </c>
      <c r="F3740">
        <v>1257</v>
      </c>
      <c r="G3740" t="s">
        <v>4</v>
      </c>
    </row>
    <row r="3741" spans="1:7" x14ac:dyDescent="0.25">
      <c r="A3741" s="1">
        <v>46147</v>
      </c>
      <c r="B3741" s="2">
        <v>8.7812500000000002E-2</v>
      </c>
      <c r="C3741">
        <v>3740</v>
      </c>
      <c r="D3741" s="3">
        <v>62.332999999999998</v>
      </c>
      <c r="E3741" t="s">
        <v>5</v>
      </c>
      <c r="F3741">
        <v>1251</v>
      </c>
      <c r="G3741" t="s">
        <v>4</v>
      </c>
    </row>
    <row r="3742" spans="1:7" x14ac:dyDescent="0.25">
      <c r="A3742" s="1">
        <v>46147</v>
      </c>
      <c r="B3742" s="2">
        <v>8.8506944444444444E-2</v>
      </c>
      <c r="C3742">
        <v>3741</v>
      </c>
      <c r="D3742" s="3">
        <v>62.35</v>
      </c>
      <c r="E3742" t="s">
        <v>5</v>
      </c>
      <c r="F3742">
        <v>1243</v>
      </c>
      <c r="G3742" t="s">
        <v>4</v>
      </c>
    </row>
    <row r="3743" spans="1:7" x14ac:dyDescent="0.25">
      <c r="A3743" s="1">
        <v>46147</v>
      </c>
      <c r="B3743" s="2">
        <v>8.9201388888888886E-2</v>
      </c>
      <c r="C3743">
        <v>3742</v>
      </c>
      <c r="D3743" s="3">
        <v>62.366999999999997</v>
      </c>
      <c r="E3743" t="s">
        <v>5</v>
      </c>
      <c r="F3743">
        <v>1251</v>
      </c>
      <c r="G3743" t="s">
        <v>4</v>
      </c>
    </row>
    <row r="3744" spans="1:7" x14ac:dyDescent="0.25">
      <c r="A3744" s="1">
        <v>46147</v>
      </c>
      <c r="B3744" s="2">
        <v>8.9895833333333328E-2</v>
      </c>
      <c r="C3744">
        <v>3743</v>
      </c>
      <c r="D3744" s="3">
        <v>62.383000000000003</v>
      </c>
      <c r="E3744" t="s">
        <v>5</v>
      </c>
      <c r="F3744">
        <v>1245</v>
      </c>
      <c r="G3744" t="s">
        <v>4</v>
      </c>
    </row>
    <row r="3745" spans="1:7" x14ac:dyDescent="0.25">
      <c r="A3745" s="1">
        <v>46147</v>
      </c>
      <c r="B3745" s="2">
        <v>9.0590277777777783E-2</v>
      </c>
      <c r="C3745">
        <v>3744</v>
      </c>
      <c r="D3745" s="3">
        <v>62.4</v>
      </c>
      <c r="E3745" t="s">
        <v>5</v>
      </c>
      <c r="F3745">
        <v>1248</v>
      </c>
      <c r="G3745" t="s">
        <v>4</v>
      </c>
    </row>
    <row r="3746" spans="1:7" x14ac:dyDescent="0.25">
      <c r="A3746" s="1">
        <v>46147</v>
      </c>
      <c r="B3746" s="2">
        <v>9.1284722222222225E-2</v>
      </c>
      <c r="C3746">
        <v>3745</v>
      </c>
      <c r="D3746" s="3">
        <v>62.417000000000002</v>
      </c>
      <c r="E3746" t="s">
        <v>5</v>
      </c>
      <c r="F3746">
        <v>1245</v>
      </c>
      <c r="G3746" t="s">
        <v>4</v>
      </c>
    </row>
    <row r="3747" spans="1:7" x14ac:dyDescent="0.25">
      <c r="A3747" s="1">
        <v>46147</v>
      </c>
      <c r="B3747" s="2">
        <v>9.1979166666666667E-2</v>
      </c>
      <c r="C3747">
        <v>3746</v>
      </c>
      <c r="D3747" s="3">
        <v>62.433</v>
      </c>
      <c r="E3747" t="s">
        <v>5</v>
      </c>
      <c r="F3747">
        <v>1266</v>
      </c>
      <c r="G3747" t="s">
        <v>4</v>
      </c>
    </row>
    <row r="3748" spans="1:7" x14ac:dyDescent="0.25">
      <c r="A3748" s="1">
        <v>46147</v>
      </c>
      <c r="B3748" s="2">
        <v>9.2673611111111109E-2</v>
      </c>
      <c r="C3748">
        <v>3747</v>
      </c>
      <c r="D3748" s="3">
        <v>62.45</v>
      </c>
      <c r="E3748" t="s">
        <v>5</v>
      </c>
      <c r="F3748">
        <v>1243</v>
      </c>
      <c r="G3748" t="s">
        <v>4</v>
      </c>
    </row>
    <row r="3749" spans="1:7" x14ac:dyDescent="0.25">
      <c r="A3749" s="1">
        <v>46147</v>
      </c>
      <c r="B3749" s="2">
        <v>9.3368055555555551E-2</v>
      </c>
      <c r="C3749">
        <v>3748</v>
      </c>
      <c r="D3749" s="3">
        <v>62.466999999999999</v>
      </c>
      <c r="E3749" t="s">
        <v>5</v>
      </c>
      <c r="F3749">
        <v>1243</v>
      </c>
      <c r="G3749" t="s">
        <v>4</v>
      </c>
    </row>
    <row r="3750" spans="1:7" x14ac:dyDescent="0.25">
      <c r="A3750" s="1">
        <v>46147</v>
      </c>
      <c r="B3750" s="2">
        <v>9.4062499999999993E-2</v>
      </c>
      <c r="C3750">
        <v>3749</v>
      </c>
      <c r="D3750" s="3">
        <v>62.482999999999997</v>
      </c>
      <c r="E3750" t="s">
        <v>5</v>
      </c>
      <c r="F3750">
        <v>1233</v>
      </c>
      <c r="G3750" t="s">
        <v>4</v>
      </c>
    </row>
    <row r="3751" spans="1:7" x14ac:dyDescent="0.25">
      <c r="A3751" s="1">
        <v>46147</v>
      </c>
      <c r="B3751" s="2">
        <v>9.4756944444444449E-2</v>
      </c>
      <c r="C3751">
        <v>3750</v>
      </c>
      <c r="D3751" s="3">
        <v>62.5</v>
      </c>
      <c r="E3751" t="s">
        <v>5</v>
      </c>
      <c r="F3751">
        <v>1232</v>
      </c>
      <c r="G3751" t="s">
        <v>4</v>
      </c>
    </row>
    <row r="3752" spans="1:7" x14ac:dyDescent="0.25">
      <c r="A3752" s="1">
        <v>46147</v>
      </c>
      <c r="B3752" s="2">
        <v>9.5451388888888891E-2</v>
      </c>
      <c r="C3752">
        <v>3751</v>
      </c>
      <c r="D3752" s="3">
        <v>62.517000000000003</v>
      </c>
      <c r="E3752" t="s">
        <v>5</v>
      </c>
      <c r="F3752">
        <v>1229</v>
      </c>
      <c r="G3752" t="s">
        <v>4</v>
      </c>
    </row>
    <row r="3753" spans="1:7" x14ac:dyDescent="0.25">
      <c r="A3753" s="1">
        <v>46147</v>
      </c>
      <c r="B3753" s="2">
        <v>9.6145833333333333E-2</v>
      </c>
      <c r="C3753">
        <v>3752</v>
      </c>
      <c r="D3753" s="3">
        <v>62.533000000000001</v>
      </c>
      <c r="E3753" t="s">
        <v>5</v>
      </c>
      <c r="F3753">
        <v>1234</v>
      </c>
      <c r="G3753" t="s">
        <v>4</v>
      </c>
    </row>
    <row r="3754" spans="1:7" x14ac:dyDescent="0.25">
      <c r="A3754" s="1">
        <v>46147</v>
      </c>
      <c r="B3754" s="2">
        <v>9.6840277777777775E-2</v>
      </c>
      <c r="C3754">
        <v>3753</v>
      </c>
      <c r="D3754" s="3">
        <v>62.55</v>
      </c>
      <c r="E3754" t="s">
        <v>5</v>
      </c>
      <c r="F3754">
        <v>1236</v>
      </c>
      <c r="G3754" t="s">
        <v>4</v>
      </c>
    </row>
    <row r="3755" spans="1:7" x14ac:dyDescent="0.25">
      <c r="A3755" s="1">
        <v>46147</v>
      </c>
      <c r="B3755" s="2">
        <v>9.7534722222222217E-2</v>
      </c>
      <c r="C3755">
        <v>3754</v>
      </c>
      <c r="D3755" s="3">
        <v>62.567</v>
      </c>
      <c r="E3755" t="s">
        <v>5</v>
      </c>
      <c r="F3755">
        <v>1241</v>
      </c>
      <c r="G3755" t="s">
        <v>4</v>
      </c>
    </row>
    <row r="3756" spans="1:7" x14ac:dyDescent="0.25">
      <c r="A3756" s="1">
        <v>46147</v>
      </c>
      <c r="B3756" s="2">
        <v>9.8229166666666673E-2</v>
      </c>
      <c r="C3756">
        <v>3755</v>
      </c>
      <c r="D3756" s="3">
        <v>62.582999999999998</v>
      </c>
      <c r="E3756" t="s">
        <v>5</v>
      </c>
      <c r="F3756">
        <v>1245</v>
      </c>
      <c r="G3756" t="s">
        <v>4</v>
      </c>
    </row>
    <row r="3757" spans="1:7" x14ac:dyDescent="0.25">
      <c r="A3757" s="1">
        <v>46147</v>
      </c>
      <c r="B3757" s="2">
        <v>9.8923611111111115E-2</v>
      </c>
      <c r="C3757">
        <v>3756</v>
      </c>
      <c r="D3757" s="3">
        <v>62.6</v>
      </c>
      <c r="E3757" t="s">
        <v>5</v>
      </c>
      <c r="F3757">
        <v>1243</v>
      </c>
      <c r="G3757" t="s">
        <v>4</v>
      </c>
    </row>
    <row r="3758" spans="1:7" x14ac:dyDescent="0.25">
      <c r="A3758" s="1">
        <v>46147</v>
      </c>
      <c r="B3758" s="2">
        <v>9.9618055555555557E-2</v>
      </c>
      <c r="C3758">
        <v>3757</v>
      </c>
      <c r="D3758" s="3">
        <v>62.616999999999997</v>
      </c>
      <c r="E3758" t="s">
        <v>5</v>
      </c>
      <c r="F3758">
        <v>1242</v>
      </c>
      <c r="G3758" t="s">
        <v>4</v>
      </c>
    </row>
    <row r="3759" spans="1:7" x14ac:dyDescent="0.25">
      <c r="A3759" s="1">
        <v>46147</v>
      </c>
      <c r="B3759" s="2">
        <v>0.1003125</v>
      </c>
      <c r="C3759">
        <v>3758</v>
      </c>
      <c r="D3759" s="3">
        <v>62.633000000000003</v>
      </c>
      <c r="E3759" t="s">
        <v>5</v>
      </c>
      <c r="F3759">
        <v>1242</v>
      </c>
      <c r="G3759" t="s">
        <v>4</v>
      </c>
    </row>
    <row r="3760" spans="1:7" x14ac:dyDescent="0.25">
      <c r="A3760" s="1">
        <v>46147</v>
      </c>
      <c r="B3760" s="2">
        <v>0.10100694444444444</v>
      </c>
      <c r="C3760">
        <v>3759</v>
      </c>
      <c r="D3760" s="3">
        <v>62.65</v>
      </c>
      <c r="E3760" t="s">
        <v>5</v>
      </c>
      <c r="F3760">
        <v>1222</v>
      </c>
      <c r="G3760" t="s">
        <v>4</v>
      </c>
    </row>
    <row r="3761" spans="1:7" x14ac:dyDescent="0.25">
      <c r="A3761" s="1">
        <v>46147</v>
      </c>
      <c r="B3761" s="2">
        <v>0.10170138888888888</v>
      </c>
      <c r="C3761">
        <v>3760</v>
      </c>
      <c r="D3761" s="3">
        <v>62.667000000000002</v>
      </c>
      <c r="E3761" t="s">
        <v>5</v>
      </c>
      <c r="F3761">
        <v>1222</v>
      </c>
      <c r="G3761" t="s">
        <v>4</v>
      </c>
    </row>
    <row r="3762" spans="1:7" x14ac:dyDescent="0.25">
      <c r="A3762" s="1">
        <v>46147</v>
      </c>
      <c r="B3762" s="2">
        <v>0.10239583333333334</v>
      </c>
      <c r="C3762">
        <v>3761</v>
      </c>
      <c r="D3762" s="3">
        <v>62.683</v>
      </c>
      <c r="E3762" t="s">
        <v>5</v>
      </c>
      <c r="F3762">
        <v>1220</v>
      </c>
      <c r="G3762" t="s">
        <v>4</v>
      </c>
    </row>
    <row r="3763" spans="1:7" x14ac:dyDescent="0.25">
      <c r="A3763" s="1">
        <v>46147</v>
      </c>
      <c r="B3763" s="2">
        <v>0.10309027777777778</v>
      </c>
      <c r="C3763">
        <v>3762</v>
      </c>
      <c r="D3763" s="3">
        <v>62.7</v>
      </c>
      <c r="E3763" t="s">
        <v>5</v>
      </c>
      <c r="F3763">
        <v>1219</v>
      </c>
      <c r="G3763" t="s">
        <v>4</v>
      </c>
    </row>
    <row r="3764" spans="1:7" x14ac:dyDescent="0.25">
      <c r="A3764" s="1">
        <v>46147</v>
      </c>
      <c r="B3764" s="2">
        <v>0.10378472222222222</v>
      </c>
      <c r="C3764">
        <v>3763</v>
      </c>
      <c r="D3764" s="3">
        <v>62.716999999999999</v>
      </c>
      <c r="E3764" t="s">
        <v>5</v>
      </c>
      <c r="F3764">
        <v>1279</v>
      </c>
      <c r="G3764" t="s">
        <v>4</v>
      </c>
    </row>
    <row r="3765" spans="1:7" x14ac:dyDescent="0.25">
      <c r="A3765" s="1">
        <v>46147</v>
      </c>
      <c r="B3765" s="2">
        <v>0.10447916666666666</v>
      </c>
      <c r="C3765">
        <v>3764</v>
      </c>
      <c r="D3765" s="3">
        <v>62.732999999999997</v>
      </c>
      <c r="E3765" t="s">
        <v>5</v>
      </c>
      <c r="F3765">
        <v>1279</v>
      </c>
      <c r="G3765" t="s">
        <v>4</v>
      </c>
    </row>
    <row r="3766" spans="1:7" x14ac:dyDescent="0.25">
      <c r="A3766" s="1">
        <v>46147</v>
      </c>
      <c r="B3766" s="2">
        <v>0.10517361111111111</v>
      </c>
      <c r="C3766">
        <v>3765</v>
      </c>
      <c r="D3766" s="3">
        <v>62.75</v>
      </c>
      <c r="E3766" t="s">
        <v>5</v>
      </c>
      <c r="F3766">
        <v>1297</v>
      </c>
      <c r="G3766" t="s">
        <v>4</v>
      </c>
    </row>
    <row r="3767" spans="1:7" x14ac:dyDescent="0.25">
      <c r="A3767" s="1">
        <v>46147</v>
      </c>
      <c r="B3767" s="2">
        <v>0.10586805555555556</v>
      </c>
      <c r="C3767">
        <v>3766</v>
      </c>
      <c r="D3767" s="3">
        <v>62.767000000000003</v>
      </c>
      <c r="E3767" t="s">
        <v>5</v>
      </c>
      <c r="F3767">
        <v>1292</v>
      </c>
      <c r="G3767" t="s">
        <v>4</v>
      </c>
    </row>
    <row r="3768" spans="1:7" x14ac:dyDescent="0.25">
      <c r="A3768" s="1">
        <v>46147</v>
      </c>
      <c r="B3768" s="2">
        <v>0.1065625</v>
      </c>
      <c r="C3768">
        <v>3767</v>
      </c>
      <c r="D3768" s="3">
        <v>62.783000000000001</v>
      </c>
      <c r="E3768" t="s">
        <v>5</v>
      </c>
      <c r="F3768">
        <v>1278</v>
      </c>
      <c r="G3768" t="s">
        <v>4</v>
      </c>
    </row>
    <row r="3769" spans="1:7" x14ac:dyDescent="0.25">
      <c r="A3769" s="1">
        <v>46147</v>
      </c>
      <c r="B3769" s="2">
        <v>0.10725694444444445</v>
      </c>
      <c r="C3769">
        <v>3768</v>
      </c>
      <c r="D3769" s="3">
        <v>62.8</v>
      </c>
      <c r="E3769" t="s">
        <v>5</v>
      </c>
      <c r="F3769">
        <v>1281</v>
      </c>
      <c r="G3769" t="s">
        <v>4</v>
      </c>
    </row>
    <row r="3770" spans="1:7" x14ac:dyDescent="0.25">
      <c r="A3770" s="1">
        <v>46147</v>
      </c>
      <c r="B3770" s="2">
        <v>0.10795138888888889</v>
      </c>
      <c r="C3770">
        <v>3769</v>
      </c>
      <c r="D3770" s="3">
        <v>62.817</v>
      </c>
      <c r="E3770" t="s">
        <v>5</v>
      </c>
      <c r="F3770">
        <v>1272</v>
      </c>
      <c r="G3770" t="s">
        <v>4</v>
      </c>
    </row>
    <row r="3771" spans="1:7" x14ac:dyDescent="0.25">
      <c r="A3771" s="1">
        <v>46147</v>
      </c>
      <c r="B3771" s="2">
        <v>0.10864583333333333</v>
      </c>
      <c r="C3771">
        <v>3770</v>
      </c>
      <c r="D3771" s="3">
        <v>62.832999999999998</v>
      </c>
      <c r="E3771" t="s">
        <v>5</v>
      </c>
      <c r="F3771">
        <v>1262</v>
      </c>
      <c r="G3771" t="s">
        <v>4</v>
      </c>
    </row>
    <row r="3772" spans="1:7" x14ac:dyDescent="0.25">
      <c r="A3772" s="1">
        <v>46147</v>
      </c>
      <c r="B3772" s="2">
        <v>0.10934027777777777</v>
      </c>
      <c r="C3772">
        <v>3771</v>
      </c>
      <c r="D3772" s="3">
        <v>62.85</v>
      </c>
      <c r="E3772" t="s">
        <v>5</v>
      </c>
      <c r="F3772">
        <v>1261</v>
      </c>
      <c r="G3772" t="s">
        <v>4</v>
      </c>
    </row>
    <row r="3773" spans="1:7" x14ac:dyDescent="0.25">
      <c r="A3773" s="1">
        <v>46147</v>
      </c>
      <c r="B3773" s="2">
        <v>0.11003472222222223</v>
      </c>
      <c r="C3773">
        <v>3772</v>
      </c>
      <c r="D3773" s="3">
        <v>62.866999999999997</v>
      </c>
      <c r="E3773" t="s">
        <v>5</v>
      </c>
      <c r="F3773">
        <v>1259</v>
      </c>
      <c r="G3773" t="s">
        <v>4</v>
      </c>
    </row>
    <row r="3774" spans="1:7" x14ac:dyDescent="0.25">
      <c r="A3774" s="1">
        <v>46147</v>
      </c>
      <c r="B3774" s="2">
        <v>0.11072916666666667</v>
      </c>
      <c r="C3774">
        <v>3773</v>
      </c>
      <c r="D3774" s="3">
        <v>62.883000000000003</v>
      </c>
      <c r="E3774" t="s">
        <v>5</v>
      </c>
      <c r="F3774">
        <v>1250</v>
      </c>
      <c r="G3774" t="s">
        <v>4</v>
      </c>
    </row>
    <row r="3775" spans="1:7" x14ac:dyDescent="0.25">
      <c r="A3775" s="1">
        <v>46147</v>
      </c>
      <c r="B3775" s="2">
        <v>0.11142361111111111</v>
      </c>
      <c r="C3775">
        <v>3774</v>
      </c>
      <c r="D3775" s="3">
        <v>62.9</v>
      </c>
      <c r="E3775" t="s">
        <v>5</v>
      </c>
      <c r="F3775">
        <v>1248</v>
      </c>
      <c r="G3775" t="s">
        <v>4</v>
      </c>
    </row>
    <row r="3776" spans="1:7" x14ac:dyDescent="0.25">
      <c r="A3776" s="1">
        <v>46147</v>
      </c>
      <c r="B3776" s="2">
        <v>0.11211805555555555</v>
      </c>
      <c r="C3776">
        <v>3775</v>
      </c>
      <c r="D3776" s="3">
        <v>62.917000000000002</v>
      </c>
      <c r="E3776" t="s">
        <v>5</v>
      </c>
      <c r="F3776">
        <v>1248</v>
      </c>
      <c r="G3776" t="s">
        <v>4</v>
      </c>
    </row>
    <row r="3777" spans="1:7" x14ac:dyDescent="0.25">
      <c r="A3777" s="1">
        <v>46147</v>
      </c>
      <c r="B3777" s="2">
        <v>0.1128125</v>
      </c>
      <c r="C3777">
        <v>3776</v>
      </c>
      <c r="D3777" s="3">
        <v>62.933</v>
      </c>
      <c r="E3777" t="s">
        <v>5</v>
      </c>
      <c r="F3777">
        <v>1245</v>
      </c>
      <c r="G3777" t="s">
        <v>4</v>
      </c>
    </row>
    <row r="3778" spans="1:7" x14ac:dyDescent="0.25">
      <c r="A3778" s="1">
        <v>46147</v>
      </c>
      <c r="B3778" s="2">
        <v>0.11350694444444444</v>
      </c>
      <c r="C3778">
        <v>3777</v>
      </c>
      <c r="D3778" s="3">
        <v>62.95</v>
      </c>
      <c r="E3778" t="s">
        <v>5</v>
      </c>
      <c r="F3778">
        <v>1245</v>
      </c>
      <c r="G3778" t="s">
        <v>4</v>
      </c>
    </row>
    <row r="3779" spans="1:7" x14ac:dyDescent="0.25">
      <c r="A3779" s="1">
        <v>46147</v>
      </c>
      <c r="B3779" s="2">
        <v>0.11420138888888889</v>
      </c>
      <c r="C3779">
        <v>3778</v>
      </c>
      <c r="D3779" s="3">
        <v>62.966999999999999</v>
      </c>
      <c r="E3779" t="s">
        <v>5</v>
      </c>
      <c r="F3779">
        <v>1243</v>
      </c>
      <c r="G3779" t="s">
        <v>4</v>
      </c>
    </row>
    <row r="3780" spans="1:7" x14ac:dyDescent="0.25">
      <c r="A3780" s="1">
        <v>46147</v>
      </c>
      <c r="B3780" s="2">
        <v>0.11489583333333334</v>
      </c>
      <c r="C3780">
        <v>3779</v>
      </c>
      <c r="D3780" s="3">
        <v>62.982999999999997</v>
      </c>
      <c r="E3780" t="s">
        <v>5</v>
      </c>
      <c r="F3780">
        <v>1236</v>
      </c>
      <c r="G3780" t="s">
        <v>4</v>
      </c>
    </row>
    <row r="3781" spans="1:7" x14ac:dyDescent="0.25">
      <c r="A3781" s="1">
        <v>46147</v>
      </c>
      <c r="B3781" s="2">
        <v>0.11559027777777778</v>
      </c>
      <c r="C3781">
        <v>3780</v>
      </c>
      <c r="D3781" s="3">
        <v>63</v>
      </c>
      <c r="E3781" t="s">
        <v>5</v>
      </c>
      <c r="F3781">
        <v>1243</v>
      </c>
      <c r="G3781" t="s">
        <v>4</v>
      </c>
    </row>
    <row r="3782" spans="1:7" x14ac:dyDescent="0.25">
      <c r="A3782" s="1">
        <v>46147</v>
      </c>
      <c r="B3782" s="2">
        <v>0.11628472222222222</v>
      </c>
      <c r="C3782">
        <v>3781</v>
      </c>
      <c r="D3782" s="3">
        <v>63.017000000000003</v>
      </c>
      <c r="E3782" t="s">
        <v>5</v>
      </c>
      <c r="F3782">
        <v>1233</v>
      </c>
      <c r="G3782" t="s">
        <v>4</v>
      </c>
    </row>
    <row r="3783" spans="1:7" x14ac:dyDescent="0.25">
      <c r="A3783" s="1">
        <v>46147</v>
      </c>
      <c r="B3783" s="2">
        <v>0.11697916666666666</v>
      </c>
      <c r="C3783">
        <v>3782</v>
      </c>
      <c r="D3783" s="3">
        <v>63.033000000000001</v>
      </c>
      <c r="E3783" t="s">
        <v>5</v>
      </c>
      <c r="F3783">
        <v>1231</v>
      </c>
      <c r="G3783" t="s">
        <v>4</v>
      </c>
    </row>
    <row r="3784" spans="1:7" x14ac:dyDescent="0.25">
      <c r="A3784" s="1">
        <v>46147</v>
      </c>
      <c r="B3784" s="2">
        <v>0.11767361111111112</v>
      </c>
      <c r="C3784">
        <v>3783</v>
      </c>
      <c r="D3784" s="3">
        <v>63.05</v>
      </c>
      <c r="E3784" t="s">
        <v>5</v>
      </c>
      <c r="F3784">
        <v>1231</v>
      </c>
      <c r="G3784" t="s">
        <v>4</v>
      </c>
    </row>
    <row r="3785" spans="1:7" x14ac:dyDescent="0.25">
      <c r="A3785" s="1">
        <v>46147</v>
      </c>
      <c r="B3785" s="2">
        <v>0.11836805555555556</v>
      </c>
      <c r="C3785">
        <v>3784</v>
      </c>
      <c r="D3785" s="3">
        <v>63.067</v>
      </c>
      <c r="E3785" t="s">
        <v>5</v>
      </c>
      <c r="F3785">
        <v>1229</v>
      </c>
      <c r="G3785" t="s">
        <v>4</v>
      </c>
    </row>
    <row r="3786" spans="1:7" x14ac:dyDescent="0.25">
      <c r="A3786" s="1">
        <v>46147</v>
      </c>
      <c r="B3786" s="2">
        <v>0.1190625</v>
      </c>
      <c r="C3786">
        <v>3785</v>
      </c>
      <c r="D3786" s="3">
        <v>63.082999999999998</v>
      </c>
      <c r="E3786" t="s">
        <v>5</v>
      </c>
      <c r="F3786">
        <v>1229</v>
      </c>
      <c r="G3786" t="s">
        <v>4</v>
      </c>
    </row>
    <row r="3787" spans="1:7" x14ac:dyDescent="0.25">
      <c r="A3787" s="1">
        <v>46147</v>
      </c>
      <c r="B3787" s="2">
        <v>0.11975694444444444</v>
      </c>
      <c r="C3787">
        <v>3786</v>
      </c>
      <c r="D3787" s="3">
        <v>63.1</v>
      </c>
      <c r="E3787" t="s">
        <v>5</v>
      </c>
      <c r="F3787">
        <v>1234</v>
      </c>
      <c r="G3787" t="s">
        <v>4</v>
      </c>
    </row>
    <row r="3788" spans="1:7" x14ac:dyDescent="0.25">
      <c r="A3788" s="1">
        <v>46147</v>
      </c>
      <c r="B3788" s="2">
        <v>0.12045138888888889</v>
      </c>
      <c r="C3788">
        <v>3787</v>
      </c>
      <c r="D3788" s="3">
        <v>63.116999999999997</v>
      </c>
      <c r="E3788" t="s">
        <v>5</v>
      </c>
      <c r="F3788">
        <v>1234</v>
      </c>
      <c r="G3788" t="s">
        <v>4</v>
      </c>
    </row>
    <row r="3789" spans="1:7" x14ac:dyDescent="0.25">
      <c r="A3789" s="1">
        <v>46147</v>
      </c>
      <c r="B3789" s="2">
        <v>0.12114583333333333</v>
      </c>
      <c r="C3789">
        <v>3788</v>
      </c>
      <c r="D3789" s="3">
        <v>63.133000000000003</v>
      </c>
      <c r="E3789" t="s">
        <v>5</v>
      </c>
      <c r="F3789">
        <v>1243</v>
      </c>
      <c r="G3789" t="s">
        <v>4</v>
      </c>
    </row>
    <row r="3790" spans="1:7" x14ac:dyDescent="0.25">
      <c r="A3790" s="1">
        <v>46147</v>
      </c>
      <c r="B3790" s="2">
        <v>0.12184027777777778</v>
      </c>
      <c r="C3790">
        <v>3789</v>
      </c>
      <c r="D3790" s="3">
        <v>63.15</v>
      </c>
      <c r="E3790" t="s">
        <v>5</v>
      </c>
      <c r="F3790">
        <v>1233</v>
      </c>
      <c r="G3790" t="s">
        <v>4</v>
      </c>
    </row>
    <row r="3791" spans="1:7" x14ac:dyDescent="0.25">
      <c r="A3791" s="1">
        <v>46147</v>
      </c>
      <c r="B3791" s="2">
        <v>0.12253472222222223</v>
      </c>
      <c r="C3791">
        <v>3790</v>
      </c>
      <c r="D3791" s="3">
        <v>63.167000000000002</v>
      </c>
      <c r="E3791" t="s">
        <v>5</v>
      </c>
      <c r="F3791">
        <v>1236</v>
      </c>
      <c r="G3791" t="s">
        <v>4</v>
      </c>
    </row>
    <row r="3792" spans="1:7" x14ac:dyDescent="0.25">
      <c r="A3792" s="1">
        <v>46147</v>
      </c>
      <c r="B3792" s="2">
        <v>0.12322916666666667</v>
      </c>
      <c r="C3792">
        <v>3791</v>
      </c>
      <c r="D3792" s="3">
        <v>63.183</v>
      </c>
      <c r="E3792" t="s">
        <v>5</v>
      </c>
      <c r="F3792">
        <v>1243</v>
      </c>
      <c r="G3792" t="s">
        <v>4</v>
      </c>
    </row>
    <row r="3793" spans="1:7" x14ac:dyDescent="0.25">
      <c r="A3793" s="1">
        <v>46147</v>
      </c>
      <c r="B3793" s="2">
        <v>0.12392361111111111</v>
      </c>
      <c r="C3793">
        <v>3792</v>
      </c>
      <c r="D3793" s="3">
        <v>63.2</v>
      </c>
      <c r="E3793" t="s">
        <v>5</v>
      </c>
      <c r="F3793">
        <v>1242</v>
      </c>
      <c r="G3793" t="s">
        <v>4</v>
      </c>
    </row>
    <row r="3794" spans="1:7" x14ac:dyDescent="0.25">
      <c r="A3794" s="1">
        <v>46147</v>
      </c>
      <c r="B3794" s="2">
        <v>0.12461805555555555</v>
      </c>
      <c r="C3794">
        <v>3793</v>
      </c>
      <c r="D3794" s="3">
        <v>63.216999999999999</v>
      </c>
      <c r="E3794" t="s">
        <v>5</v>
      </c>
      <c r="F3794">
        <v>1243</v>
      </c>
      <c r="G3794" t="s">
        <v>4</v>
      </c>
    </row>
    <row r="3795" spans="1:7" x14ac:dyDescent="0.25">
      <c r="A3795" s="1">
        <v>46147</v>
      </c>
      <c r="B3795" s="2">
        <v>0.12531249999999999</v>
      </c>
      <c r="C3795">
        <v>3794</v>
      </c>
      <c r="D3795" s="3">
        <v>63.232999999999997</v>
      </c>
      <c r="E3795" t="s">
        <v>5</v>
      </c>
      <c r="F3795">
        <v>1246</v>
      </c>
      <c r="G3795" t="s">
        <v>4</v>
      </c>
    </row>
    <row r="3796" spans="1:7" x14ac:dyDescent="0.25">
      <c r="A3796" s="1">
        <v>46147</v>
      </c>
      <c r="B3796" s="2">
        <v>0.12600694444444444</v>
      </c>
      <c r="C3796">
        <v>3795</v>
      </c>
      <c r="D3796" s="3">
        <v>63.25</v>
      </c>
      <c r="E3796" t="s">
        <v>5</v>
      </c>
      <c r="F3796">
        <v>1243</v>
      </c>
      <c r="G3796" t="s">
        <v>4</v>
      </c>
    </row>
    <row r="3797" spans="1:7" x14ac:dyDescent="0.25">
      <c r="A3797" s="1">
        <v>46147</v>
      </c>
      <c r="B3797" s="2">
        <v>0.12670138888888888</v>
      </c>
      <c r="C3797">
        <v>3796</v>
      </c>
      <c r="D3797" s="3">
        <v>63.267000000000003</v>
      </c>
      <c r="E3797" t="s">
        <v>5</v>
      </c>
      <c r="F3797">
        <v>1243</v>
      </c>
      <c r="G3797" t="s">
        <v>4</v>
      </c>
    </row>
    <row r="3798" spans="1:7" x14ac:dyDescent="0.25">
      <c r="A3798" s="1">
        <v>46147</v>
      </c>
      <c r="B3798" s="2">
        <v>0.12739583333333335</v>
      </c>
      <c r="C3798">
        <v>3797</v>
      </c>
      <c r="D3798" s="3">
        <v>63.283000000000001</v>
      </c>
      <c r="E3798" t="s">
        <v>5</v>
      </c>
      <c r="F3798">
        <v>1257</v>
      </c>
      <c r="G3798" t="s">
        <v>4</v>
      </c>
    </row>
    <row r="3799" spans="1:7" x14ac:dyDescent="0.25">
      <c r="A3799" s="1">
        <v>46147</v>
      </c>
      <c r="B3799" s="2">
        <v>0.12809027777777779</v>
      </c>
      <c r="C3799">
        <v>3798</v>
      </c>
      <c r="D3799" s="3">
        <v>63.3</v>
      </c>
      <c r="E3799" t="s">
        <v>5</v>
      </c>
      <c r="F3799">
        <v>1243</v>
      </c>
      <c r="G3799" t="s">
        <v>4</v>
      </c>
    </row>
    <row r="3800" spans="1:7" x14ac:dyDescent="0.25">
      <c r="A3800" s="1">
        <v>46147</v>
      </c>
      <c r="B3800" s="2">
        <v>0.12878472222222223</v>
      </c>
      <c r="C3800">
        <v>3799</v>
      </c>
      <c r="D3800" s="3">
        <v>63.317</v>
      </c>
      <c r="E3800" t="s">
        <v>5</v>
      </c>
      <c r="F3800">
        <v>1253</v>
      </c>
      <c r="G3800" t="s">
        <v>4</v>
      </c>
    </row>
    <row r="3801" spans="1:7" x14ac:dyDescent="0.25">
      <c r="A3801" s="1">
        <v>46147</v>
      </c>
      <c r="B3801" s="2">
        <v>0.12947916666666667</v>
      </c>
      <c r="C3801">
        <v>3800</v>
      </c>
      <c r="D3801" s="3">
        <v>63.332999999999998</v>
      </c>
      <c r="E3801" t="s">
        <v>5</v>
      </c>
      <c r="F3801">
        <v>1243</v>
      </c>
      <c r="G3801" t="s">
        <v>4</v>
      </c>
    </row>
    <row r="3802" spans="1:7" x14ac:dyDescent="0.25">
      <c r="A3802" s="1">
        <v>46147</v>
      </c>
      <c r="B3802" s="2">
        <v>0.13017361111111111</v>
      </c>
      <c r="C3802">
        <v>3801</v>
      </c>
      <c r="D3802" s="3">
        <v>63.35</v>
      </c>
      <c r="E3802" t="s">
        <v>5</v>
      </c>
      <c r="F3802">
        <v>1234</v>
      </c>
      <c r="G3802" t="s">
        <v>4</v>
      </c>
    </row>
    <row r="3803" spans="1:7" x14ac:dyDescent="0.25">
      <c r="A3803" s="1">
        <v>46147</v>
      </c>
      <c r="B3803" s="2">
        <v>0.13086805555555556</v>
      </c>
      <c r="C3803">
        <v>3802</v>
      </c>
      <c r="D3803" s="3">
        <v>63.366999999999997</v>
      </c>
      <c r="E3803" t="s">
        <v>5</v>
      </c>
      <c r="F3803">
        <v>1236</v>
      </c>
      <c r="G3803" t="s">
        <v>4</v>
      </c>
    </row>
    <row r="3804" spans="1:7" x14ac:dyDescent="0.25">
      <c r="A3804" s="1">
        <v>46147</v>
      </c>
      <c r="B3804" s="2">
        <v>0.1315625</v>
      </c>
      <c r="C3804">
        <v>3803</v>
      </c>
      <c r="D3804" s="3">
        <v>63.383000000000003</v>
      </c>
      <c r="E3804" t="s">
        <v>5</v>
      </c>
      <c r="F3804">
        <v>1231</v>
      </c>
      <c r="G3804" t="s">
        <v>4</v>
      </c>
    </row>
    <row r="3805" spans="1:7" x14ac:dyDescent="0.25">
      <c r="A3805" s="1">
        <v>46147</v>
      </c>
      <c r="B3805" s="2">
        <v>0.13225694444444444</v>
      </c>
      <c r="C3805">
        <v>3804</v>
      </c>
      <c r="D3805" s="3">
        <v>63.4</v>
      </c>
      <c r="E3805" t="s">
        <v>5</v>
      </c>
      <c r="F3805">
        <v>1228</v>
      </c>
      <c r="G3805" t="s">
        <v>4</v>
      </c>
    </row>
    <row r="3806" spans="1:7" x14ac:dyDescent="0.25">
      <c r="A3806" s="1">
        <v>46147</v>
      </c>
      <c r="B3806" s="2">
        <v>0.13295138888888888</v>
      </c>
      <c r="C3806">
        <v>3805</v>
      </c>
      <c r="D3806" s="3">
        <v>63.417000000000002</v>
      </c>
      <c r="E3806" t="s">
        <v>5</v>
      </c>
      <c r="F3806">
        <v>1220</v>
      </c>
      <c r="G3806" t="s">
        <v>4</v>
      </c>
    </row>
    <row r="3807" spans="1:7" x14ac:dyDescent="0.25">
      <c r="A3807" s="1">
        <v>46147</v>
      </c>
      <c r="B3807" s="2">
        <v>0.13364583333333332</v>
      </c>
      <c r="C3807">
        <v>3806</v>
      </c>
      <c r="D3807" s="3">
        <v>63.433</v>
      </c>
      <c r="E3807" t="s">
        <v>5</v>
      </c>
      <c r="F3807">
        <v>1222</v>
      </c>
      <c r="G3807" t="s">
        <v>4</v>
      </c>
    </row>
    <row r="3808" spans="1:7" x14ac:dyDescent="0.25">
      <c r="A3808" s="1">
        <v>46147</v>
      </c>
      <c r="B3808" s="2">
        <v>0.13434027777777777</v>
      </c>
      <c r="C3808">
        <v>3807</v>
      </c>
      <c r="D3808" s="3">
        <v>63.45</v>
      </c>
      <c r="E3808" t="s">
        <v>5</v>
      </c>
      <c r="F3808">
        <v>1220</v>
      </c>
      <c r="G3808" t="s">
        <v>4</v>
      </c>
    </row>
    <row r="3809" spans="1:7" x14ac:dyDescent="0.25">
      <c r="A3809" s="1">
        <v>46147</v>
      </c>
      <c r="B3809" s="2">
        <v>0.13503472222222221</v>
      </c>
      <c r="C3809">
        <v>3808</v>
      </c>
      <c r="D3809" s="3">
        <v>63.466999999999999</v>
      </c>
      <c r="E3809" t="s">
        <v>5</v>
      </c>
      <c r="F3809">
        <v>1217</v>
      </c>
      <c r="G3809" t="s">
        <v>4</v>
      </c>
    </row>
    <row r="3810" spans="1:7" x14ac:dyDescent="0.25">
      <c r="A3810" s="1">
        <v>46147</v>
      </c>
      <c r="B3810" s="2">
        <v>0.13572916666666668</v>
      </c>
      <c r="C3810">
        <v>3809</v>
      </c>
      <c r="D3810" s="3">
        <v>63.482999999999997</v>
      </c>
      <c r="E3810" t="s">
        <v>5</v>
      </c>
      <c r="F3810">
        <v>1215</v>
      </c>
      <c r="G3810" t="s">
        <v>4</v>
      </c>
    </row>
    <row r="3811" spans="1:7" x14ac:dyDescent="0.25">
      <c r="A3811" s="1">
        <v>46147</v>
      </c>
      <c r="B3811" s="2">
        <v>0.13642361111111112</v>
      </c>
      <c r="C3811">
        <v>3810</v>
      </c>
      <c r="D3811" s="3">
        <v>63.5</v>
      </c>
      <c r="E3811" t="s">
        <v>5</v>
      </c>
      <c r="F3811">
        <v>1209</v>
      </c>
      <c r="G3811" t="s">
        <v>4</v>
      </c>
    </row>
    <row r="3812" spans="1:7" x14ac:dyDescent="0.25">
      <c r="A3812" s="1">
        <v>46147</v>
      </c>
      <c r="B3812" s="2">
        <v>0.13711805555555556</v>
      </c>
      <c r="C3812">
        <v>3811</v>
      </c>
      <c r="D3812" s="3">
        <v>63.517000000000003</v>
      </c>
      <c r="E3812" t="s">
        <v>5</v>
      </c>
      <c r="F3812">
        <v>1206</v>
      </c>
      <c r="G3812" t="s">
        <v>4</v>
      </c>
    </row>
    <row r="3813" spans="1:7" x14ac:dyDescent="0.25">
      <c r="A3813" s="1">
        <v>46147</v>
      </c>
      <c r="B3813" s="2">
        <v>0.1378125</v>
      </c>
      <c r="C3813">
        <v>3812</v>
      </c>
      <c r="D3813" s="3">
        <v>63.533000000000001</v>
      </c>
      <c r="E3813" t="s">
        <v>5</v>
      </c>
      <c r="F3813">
        <v>1215</v>
      </c>
      <c r="G3813" t="s">
        <v>4</v>
      </c>
    </row>
    <row r="3814" spans="1:7" x14ac:dyDescent="0.25">
      <c r="A3814" s="1">
        <v>46147</v>
      </c>
      <c r="B3814" s="2">
        <v>0.13850694444444445</v>
      </c>
      <c r="C3814">
        <v>3813</v>
      </c>
      <c r="D3814" s="3">
        <v>63.55</v>
      </c>
      <c r="E3814" t="s">
        <v>5</v>
      </c>
      <c r="F3814">
        <v>1213</v>
      </c>
      <c r="G3814" t="s">
        <v>4</v>
      </c>
    </row>
    <row r="3815" spans="1:7" x14ac:dyDescent="0.25">
      <c r="A3815" s="1">
        <v>46147</v>
      </c>
      <c r="B3815" s="2">
        <v>0.13920138888888889</v>
      </c>
      <c r="C3815">
        <v>3814</v>
      </c>
      <c r="D3815" s="3">
        <v>63.567</v>
      </c>
      <c r="E3815" t="s">
        <v>5</v>
      </c>
      <c r="F3815">
        <v>1214</v>
      </c>
      <c r="G3815" t="s">
        <v>4</v>
      </c>
    </row>
    <row r="3816" spans="1:7" x14ac:dyDescent="0.25">
      <c r="A3816" s="1">
        <v>46147</v>
      </c>
      <c r="B3816" s="2">
        <v>0.13989583333333333</v>
      </c>
      <c r="C3816">
        <v>3815</v>
      </c>
      <c r="D3816" s="3">
        <v>63.582999999999998</v>
      </c>
      <c r="E3816" t="s">
        <v>5</v>
      </c>
      <c r="F3816">
        <v>1214</v>
      </c>
      <c r="G3816" t="s">
        <v>4</v>
      </c>
    </row>
    <row r="3817" spans="1:7" x14ac:dyDescent="0.25">
      <c r="A3817" s="1">
        <v>46147</v>
      </c>
      <c r="B3817" s="2">
        <v>0.14059027777777777</v>
      </c>
      <c r="C3817">
        <v>3816</v>
      </c>
      <c r="D3817" s="3">
        <v>63.6</v>
      </c>
      <c r="E3817" t="s">
        <v>5</v>
      </c>
      <c r="F3817">
        <v>1213</v>
      </c>
      <c r="G3817" t="s">
        <v>4</v>
      </c>
    </row>
    <row r="3818" spans="1:7" x14ac:dyDescent="0.25">
      <c r="A3818" s="1">
        <v>46147</v>
      </c>
      <c r="B3818" s="2">
        <v>0.14128472222222221</v>
      </c>
      <c r="C3818">
        <v>3817</v>
      </c>
      <c r="D3818" s="3">
        <v>63.616999999999997</v>
      </c>
      <c r="E3818" t="s">
        <v>5</v>
      </c>
      <c r="F3818">
        <v>1215</v>
      </c>
      <c r="G3818" t="s">
        <v>4</v>
      </c>
    </row>
    <row r="3819" spans="1:7" x14ac:dyDescent="0.25">
      <c r="A3819" s="1">
        <v>46147</v>
      </c>
      <c r="B3819" s="2">
        <v>0.14197916666666666</v>
      </c>
      <c r="C3819">
        <v>3818</v>
      </c>
      <c r="D3819" s="3">
        <v>63.633000000000003</v>
      </c>
      <c r="E3819" t="s">
        <v>5</v>
      </c>
      <c r="F3819">
        <v>1213</v>
      </c>
      <c r="G3819" t="s">
        <v>4</v>
      </c>
    </row>
    <row r="3820" spans="1:7" x14ac:dyDescent="0.25">
      <c r="A3820" s="1">
        <v>46147</v>
      </c>
      <c r="B3820" s="2">
        <v>0.1426736111111111</v>
      </c>
      <c r="C3820">
        <v>3819</v>
      </c>
      <c r="D3820" s="3">
        <v>63.65</v>
      </c>
      <c r="E3820" t="s">
        <v>5</v>
      </c>
      <c r="F3820">
        <v>1209</v>
      </c>
      <c r="G3820" t="s">
        <v>4</v>
      </c>
    </row>
    <row r="3821" spans="1:7" x14ac:dyDescent="0.25">
      <c r="A3821" s="1">
        <v>46147</v>
      </c>
      <c r="B3821" s="2">
        <v>0.14336805555555557</v>
      </c>
      <c r="C3821">
        <v>3820</v>
      </c>
      <c r="D3821" s="3">
        <v>63.667000000000002</v>
      </c>
      <c r="E3821" t="s">
        <v>5</v>
      </c>
      <c r="F3821">
        <v>1209</v>
      </c>
      <c r="G3821" t="s">
        <v>4</v>
      </c>
    </row>
    <row r="3822" spans="1:7" x14ac:dyDescent="0.25">
      <c r="A3822" s="1">
        <v>46147</v>
      </c>
      <c r="B3822" s="2">
        <v>0.14406250000000001</v>
      </c>
      <c r="C3822">
        <v>3821</v>
      </c>
      <c r="D3822" s="3">
        <v>63.683</v>
      </c>
      <c r="E3822" t="s">
        <v>5</v>
      </c>
      <c r="F3822">
        <v>1213</v>
      </c>
      <c r="G3822" t="s">
        <v>4</v>
      </c>
    </row>
    <row r="3823" spans="1:7" x14ac:dyDescent="0.25">
      <c r="A3823" s="1">
        <v>46147</v>
      </c>
      <c r="B3823" s="2">
        <v>0.14475694444444445</v>
      </c>
      <c r="C3823">
        <v>3822</v>
      </c>
      <c r="D3823" s="3">
        <v>63.7</v>
      </c>
      <c r="E3823" t="s">
        <v>5</v>
      </c>
      <c r="F3823">
        <v>1213</v>
      </c>
      <c r="G3823" t="s">
        <v>4</v>
      </c>
    </row>
    <row r="3824" spans="1:7" x14ac:dyDescent="0.25">
      <c r="A3824" s="1">
        <v>46147</v>
      </c>
      <c r="B3824" s="2">
        <v>0.14545138888888889</v>
      </c>
      <c r="C3824">
        <v>3823</v>
      </c>
      <c r="D3824" s="3">
        <v>63.716999999999999</v>
      </c>
      <c r="E3824" t="s">
        <v>5</v>
      </c>
      <c r="F3824">
        <v>1206</v>
      </c>
      <c r="G3824" t="s">
        <v>4</v>
      </c>
    </row>
    <row r="3825" spans="1:7" x14ac:dyDescent="0.25">
      <c r="A3825" s="1">
        <v>46147</v>
      </c>
      <c r="B3825" s="2">
        <v>0.14614583333333334</v>
      </c>
      <c r="C3825">
        <v>3824</v>
      </c>
      <c r="D3825" s="3">
        <v>63.732999999999997</v>
      </c>
      <c r="E3825" t="s">
        <v>5</v>
      </c>
      <c r="F3825">
        <v>1209</v>
      </c>
      <c r="G3825" t="s">
        <v>4</v>
      </c>
    </row>
    <row r="3826" spans="1:7" x14ac:dyDescent="0.25">
      <c r="A3826" s="1">
        <v>46147</v>
      </c>
      <c r="B3826" s="2">
        <v>0.14684027777777778</v>
      </c>
      <c r="C3826">
        <v>3825</v>
      </c>
      <c r="D3826" s="3">
        <v>63.75</v>
      </c>
      <c r="E3826" t="s">
        <v>5</v>
      </c>
      <c r="F3826">
        <v>1209</v>
      </c>
      <c r="G3826" t="s">
        <v>4</v>
      </c>
    </row>
    <row r="3827" spans="1:7" x14ac:dyDescent="0.25">
      <c r="A3827" s="1">
        <v>46147</v>
      </c>
      <c r="B3827" s="2">
        <v>0.14753472222222222</v>
      </c>
      <c r="C3827">
        <v>3826</v>
      </c>
      <c r="D3827" s="3">
        <v>63.767000000000003</v>
      </c>
      <c r="E3827" t="s">
        <v>5</v>
      </c>
      <c r="F3827">
        <v>1209</v>
      </c>
      <c r="G3827" t="s">
        <v>4</v>
      </c>
    </row>
    <row r="3828" spans="1:7" x14ac:dyDescent="0.25">
      <c r="A3828" s="1">
        <v>46147</v>
      </c>
      <c r="B3828" s="2">
        <v>0.14822916666666666</v>
      </c>
      <c r="C3828">
        <v>3827</v>
      </c>
      <c r="D3828" s="3">
        <v>63.783000000000001</v>
      </c>
      <c r="E3828" t="s">
        <v>5</v>
      </c>
      <c r="F3828">
        <v>1207</v>
      </c>
      <c r="G3828" t="s">
        <v>4</v>
      </c>
    </row>
    <row r="3829" spans="1:7" x14ac:dyDescent="0.25">
      <c r="A3829" s="1">
        <v>46147</v>
      </c>
      <c r="B3829" s="2">
        <v>0.1489236111111111</v>
      </c>
      <c r="C3829">
        <v>3828</v>
      </c>
      <c r="D3829" s="3">
        <v>63.8</v>
      </c>
      <c r="E3829" t="s">
        <v>5</v>
      </c>
      <c r="F3829">
        <v>1206</v>
      </c>
      <c r="G3829" t="s">
        <v>4</v>
      </c>
    </row>
    <row r="3830" spans="1:7" x14ac:dyDescent="0.25">
      <c r="A3830" s="1">
        <v>46147</v>
      </c>
      <c r="B3830" s="2">
        <v>0.14961805555555555</v>
      </c>
      <c r="C3830">
        <v>3829</v>
      </c>
      <c r="D3830" s="3">
        <v>63.817</v>
      </c>
      <c r="E3830" t="s">
        <v>5</v>
      </c>
      <c r="F3830">
        <v>1206</v>
      </c>
      <c r="G3830" t="s">
        <v>4</v>
      </c>
    </row>
    <row r="3831" spans="1:7" x14ac:dyDescent="0.25">
      <c r="A3831" s="1">
        <v>46147</v>
      </c>
      <c r="B3831" s="2">
        <v>0.15031249999999999</v>
      </c>
      <c r="C3831">
        <v>3830</v>
      </c>
      <c r="D3831" s="3">
        <v>63.832999999999998</v>
      </c>
      <c r="E3831" t="s">
        <v>5</v>
      </c>
      <c r="F3831">
        <v>1214</v>
      </c>
      <c r="G3831" t="s">
        <v>4</v>
      </c>
    </row>
    <row r="3832" spans="1:7" x14ac:dyDescent="0.25">
      <c r="A3832" s="1">
        <v>46147</v>
      </c>
      <c r="B3832" s="2">
        <v>0.15100694444444446</v>
      </c>
      <c r="C3832">
        <v>3831</v>
      </c>
      <c r="D3832" s="3">
        <v>63.85</v>
      </c>
      <c r="E3832" t="s">
        <v>5</v>
      </c>
      <c r="F3832">
        <v>1213</v>
      </c>
      <c r="G3832" t="s">
        <v>4</v>
      </c>
    </row>
    <row r="3833" spans="1:7" x14ac:dyDescent="0.25">
      <c r="A3833" s="1">
        <v>46147</v>
      </c>
      <c r="B3833" s="2">
        <v>0.1517013888888889</v>
      </c>
      <c r="C3833">
        <v>3832</v>
      </c>
      <c r="D3833" s="3">
        <v>63.866999999999997</v>
      </c>
      <c r="E3833" t="s">
        <v>5</v>
      </c>
      <c r="F3833">
        <v>1195</v>
      </c>
      <c r="G3833" t="s">
        <v>4</v>
      </c>
    </row>
    <row r="3834" spans="1:7" x14ac:dyDescent="0.25">
      <c r="A3834" s="1">
        <v>46147</v>
      </c>
      <c r="B3834" s="2">
        <v>0.15239583333333334</v>
      </c>
      <c r="C3834">
        <v>3833</v>
      </c>
      <c r="D3834" s="3">
        <v>63.883000000000003</v>
      </c>
      <c r="E3834" t="s">
        <v>5</v>
      </c>
      <c r="F3834">
        <v>1195</v>
      </c>
      <c r="G3834" t="s">
        <v>4</v>
      </c>
    </row>
    <row r="3835" spans="1:7" x14ac:dyDescent="0.25">
      <c r="A3835" s="1">
        <v>46147</v>
      </c>
      <c r="B3835" s="2">
        <v>0.15309027777777778</v>
      </c>
      <c r="C3835">
        <v>3834</v>
      </c>
      <c r="D3835" s="3">
        <v>63.9</v>
      </c>
      <c r="E3835" t="s">
        <v>5</v>
      </c>
      <c r="F3835">
        <v>1194</v>
      </c>
      <c r="G3835" t="s">
        <v>4</v>
      </c>
    </row>
    <row r="3836" spans="1:7" x14ac:dyDescent="0.25">
      <c r="A3836" s="1">
        <v>46147</v>
      </c>
      <c r="B3836" s="2">
        <v>0.15378472222222223</v>
      </c>
      <c r="C3836">
        <v>3835</v>
      </c>
      <c r="D3836" s="3">
        <v>63.917000000000002</v>
      </c>
      <c r="E3836" t="s">
        <v>5</v>
      </c>
      <c r="F3836">
        <v>1192</v>
      </c>
      <c r="G3836" t="s">
        <v>4</v>
      </c>
    </row>
    <row r="3837" spans="1:7" x14ac:dyDescent="0.25">
      <c r="A3837" s="1">
        <v>46147</v>
      </c>
      <c r="B3837" s="2">
        <v>0.15447916666666667</v>
      </c>
      <c r="C3837">
        <v>3836</v>
      </c>
      <c r="D3837" s="3">
        <v>63.933</v>
      </c>
      <c r="E3837" t="s">
        <v>5</v>
      </c>
      <c r="F3837">
        <v>1194</v>
      </c>
      <c r="G3837" t="s">
        <v>4</v>
      </c>
    </row>
    <row r="3838" spans="1:7" x14ac:dyDescent="0.25">
      <c r="A3838" s="1">
        <v>46147</v>
      </c>
      <c r="B3838" s="2">
        <v>0.15517361111111111</v>
      </c>
      <c r="C3838">
        <v>3837</v>
      </c>
      <c r="D3838" s="3">
        <v>63.95</v>
      </c>
      <c r="E3838" t="s">
        <v>5</v>
      </c>
      <c r="F3838">
        <v>1194</v>
      </c>
      <c r="G3838" t="s">
        <v>4</v>
      </c>
    </row>
    <row r="3839" spans="1:7" x14ac:dyDescent="0.25">
      <c r="A3839" s="1">
        <v>46147</v>
      </c>
      <c r="B3839" s="2">
        <v>0.15586805555555555</v>
      </c>
      <c r="C3839">
        <v>3838</v>
      </c>
      <c r="D3839" s="3">
        <v>63.966999999999999</v>
      </c>
      <c r="E3839" t="s">
        <v>5</v>
      </c>
      <c r="F3839">
        <v>1199</v>
      </c>
      <c r="G3839" t="s">
        <v>4</v>
      </c>
    </row>
    <row r="3840" spans="1:7" x14ac:dyDescent="0.25">
      <c r="A3840" s="1">
        <v>46147</v>
      </c>
      <c r="B3840" s="2">
        <v>0.15656249999999999</v>
      </c>
      <c r="C3840">
        <v>3839</v>
      </c>
      <c r="D3840" s="3">
        <v>63.982999999999997</v>
      </c>
      <c r="E3840" t="s">
        <v>5</v>
      </c>
      <c r="F3840">
        <v>1198</v>
      </c>
      <c r="G3840" t="s">
        <v>4</v>
      </c>
    </row>
    <row r="3841" spans="1:7" x14ac:dyDescent="0.25">
      <c r="A3841" s="1">
        <v>46147</v>
      </c>
      <c r="B3841" s="2">
        <v>0.15725694444444444</v>
      </c>
      <c r="C3841">
        <v>3840</v>
      </c>
      <c r="D3841" s="3">
        <v>64</v>
      </c>
      <c r="E3841" t="s">
        <v>5</v>
      </c>
      <c r="F3841">
        <v>1195</v>
      </c>
      <c r="G3841" t="s">
        <v>4</v>
      </c>
    </row>
    <row r="3842" spans="1:7" x14ac:dyDescent="0.25">
      <c r="A3842" s="1">
        <v>46147</v>
      </c>
      <c r="B3842" s="2">
        <v>0.15795138888888888</v>
      </c>
      <c r="C3842">
        <v>3841</v>
      </c>
      <c r="D3842" s="3">
        <v>64.016999999999996</v>
      </c>
      <c r="E3842" t="s">
        <v>5</v>
      </c>
      <c r="F3842">
        <v>1194</v>
      </c>
      <c r="G3842" t="s">
        <v>4</v>
      </c>
    </row>
    <row r="3843" spans="1:7" x14ac:dyDescent="0.25">
      <c r="A3843" s="1">
        <v>46147</v>
      </c>
      <c r="B3843" s="2">
        <v>0.15864583333333335</v>
      </c>
      <c r="C3843">
        <v>3842</v>
      </c>
      <c r="D3843" s="3">
        <v>64.033000000000001</v>
      </c>
      <c r="E3843" t="s">
        <v>5</v>
      </c>
      <c r="F3843">
        <v>1191</v>
      </c>
      <c r="G3843" t="s">
        <v>4</v>
      </c>
    </row>
    <row r="3844" spans="1:7" x14ac:dyDescent="0.25">
      <c r="A3844" s="1">
        <v>46147</v>
      </c>
      <c r="B3844" s="2">
        <v>0.15934027777777779</v>
      </c>
      <c r="C3844">
        <v>3843</v>
      </c>
      <c r="D3844" s="3">
        <v>64.05</v>
      </c>
      <c r="E3844" t="s">
        <v>5</v>
      </c>
      <c r="F3844">
        <v>1192</v>
      </c>
      <c r="G3844" t="s">
        <v>4</v>
      </c>
    </row>
    <row r="3845" spans="1:7" x14ac:dyDescent="0.25">
      <c r="A3845" s="1">
        <v>46147</v>
      </c>
      <c r="B3845" s="2">
        <v>0.16003472222222223</v>
      </c>
      <c r="C3845">
        <v>3844</v>
      </c>
      <c r="D3845" s="3">
        <v>64.066999999999993</v>
      </c>
      <c r="E3845" t="s">
        <v>5</v>
      </c>
      <c r="F3845">
        <v>1191</v>
      </c>
      <c r="G3845" t="s">
        <v>4</v>
      </c>
    </row>
    <row r="3846" spans="1:7" x14ac:dyDescent="0.25">
      <c r="A3846" s="1">
        <v>46147</v>
      </c>
      <c r="B3846" s="2">
        <v>0.16072916666666667</v>
      </c>
      <c r="C3846">
        <v>3845</v>
      </c>
      <c r="D3846" s="3">
        <v>64.082999999999998</v>
      </c>
      <c r="E3846" t="s">
        <v>5</v>
      </c>
      <c r="F3846">
        <v>1191</v>
      </c>
      <c r="G3846" t="s">
        <v>4</v>
      </c>
    </row>
    <row r="3847" spans="1:7" x14ac:dyDescent="0.25">
      <c r="A3847" s="1">
        <v>46147</v>
      </c>
      <c r="B3847" s="2">
        <v>0.16142361111111111</v>
      </c>
      <c r="C3847">
        <v>3846</v>
      </c>
      <c r="D3847" s="3">
        <v>64.099999999999994</v>
      </c>
      <c r="E3847" t="s">
        <v>5</v>
      </c>
      <c r="F3847">
        <v>1188</v>
      </c>
      <c r="G3847" t="s">
        <v>4</v>
      </c>
    </row>
    <row r="3848" spans="1:7" x14ac:dyDescent="0.25">
      <c r="A3848" s="1">
        <v>46147</v>
      </c>
      <c r="B3848" s="2">
        <v>0.16211805555555556</v>
      </c>
      <c r="C3848">
        <v>3847</v>
      </c>
      <c r="D3848" s="3">
        <v>64.117000000000004</v>
      </c>
      <c r="E3848" t="s">
        <v>5</v>
      </c>
      <c r="F3848">
        <v>1188</v>
      </c>
      <c r="G3848" t="s">
        <v>4</v>
      </c>
    </row>
    <row r="3849" spans="1:7" x14ac:dyDescent="0.25">
      <c r="A3849" s="1">
        <v>46147</v>
      </c>
      <c r="B3849" s="2">
        <v>0.1628125</v>
      </c>
      <c r="C3849">
        <v>3848</v>
      </c>
      <c r="D3849" s="3">
        <v>64.132999999999996</v>
      </c>
      <c r="E3849" t="s">
        <v>5</v>
      </c>
      <c r="F3849">
        <v>1182</v>
      </c>
      <c r="G3849" t="s">
        <v>4</v>
      </c>
    </row>
    <row r="3850" spans="1:7" x14ac:dyDescent="0.25">
      <c r="A3850" s="1">
        <v>46147</v>
      </c>
      <c r="B3850" s="2">
        <v>0.16350694444444444</v>
      </c>
      <c r="C3850">
        <v>3849</v>
      </c>
      <c r="D3850" s="3">
        <v>64.150000000000006</v>
      </c>
      <c r="E3850" t="s">
        <v>5</v>
      </c>
      <c r="F3850">
        <v>1182</v>
      </c>
      <c r="G3850" t="s">
        <v>4</v>
      </c>
    </row>
    <row r="3851" spans="1:7" x14ac:dyDescent="0.25">
      <c r="A3851" s="1">
        <v>46147</v>
      </c>
      <c r="B3851" s="2">
        <v>0.16420138888888888</v>
      </c>
      <c r="C3851">
        <v>3850</v>
      </c>
      <c r="D3851" s="3">
        <v>64.167000000000002</v>
      </c>
      <c r="E3851" t="s">
        <v>5</v>
      </c>
      <c r="F3851">
        <v>1191</v>
      </c>
      <c r="G3851" t="s">
        <v>4</v>
      </c>
    </row>
    <row r="3852" spans="1:7" x14ac:dyDescent="0.25">
      <c r="A3852" s="1">
        <v>46147</v>
      </c>
      <c r="B3852" s="2">
        <v>0.16489583333333332</v>
      </c>
      <c r="C3852">
        <v>3851</v>
      </c>
      <c r="D3852" s="3">
        <v>64.183000000000007</v>
      </c>
      <c r="E3852" t="s">
        <v>5</v>
      </c>
      <c r="F3852">
        <v>1183</v>
      </c>
      <c r="G3852" t="s">
        <v>4</v>
      </c>
    </row>
    <row r="3853" spans="1:7" x14ac:dyDescent="0.25">
      <c r="A3853" s="1">
        <v>46147</v>
      </c>
      <c r="B3853" s="2">
        <v>0.16559027777777777</v>
      </c>
      <c r="C3853">
        <v>3852</v>
      </c>
      <c r="D3853" s="3">
        <v>64.2</v>
      </c>
      <c r="E3853" t="s">
        <v>5</v>
      </c>
      <c r="F3853">
        <v>1184</v>
      </c>
      <c r="G3853" t="s">
        <v>4</v>
      </c>
    </row>
    <row r="3854" spans="1:7" x14ac:dyDescent="0.25">
      <c r="A3854" s="1">
        <v>46147</v>
      </c>
      <c r="B3854" s="2">
        <v>0.16628472222222221</v>
      </c>
      <c r="C3854">
        <v>3853</v>
      </c>
      <c r="D3854" s="3">
        <v>64.216999999999999</v>
      </c>
      <c r="E3854" t="s">
        <v>5</v>
      </c>
      <c r="F3854">
        <v>1182</v>
      </c>
      <c r="G3854" t="s">
        <v>4</v>
      </c>
    </row>
    <row r="3855" spans="1:7" x14ac:dyDescent="0.25">
      <c r="A3855" s="1">
        <v>46147</v>
      </c>
      <c r="B3855" s="2">
        <v>0.16697916666666668</v>
      </c>
      <c r="C3855">
        <v>3854</v>
      </c>
      <c r="D3855" s="3">
        <v>64.233000000000004</v>
      </c>
      <c r="E3855" t="s">
        <v>5</v>
      </c>
      <c r="F3855">
        <v>1178</v>
      </c>
      <c r="G3855" t="s">
        <v>4</v>
      </c>
    </row>
    <row r="3856" spans="1:7" x14ac:dyDescent="0.25">
      <c r="A3856" s="1">
        <v>46147</v>
      </c>
      <c r="B3856" s="2">
        <v>0.16767361111111112</v>
      </c>
      <c r="C3856">
        <v>3855</v>
      </c>
      <c r="D3856" s="3">
        <v>64.25</v>
      </c>
      <c r="E3856" t="s">
        <v>5</v>
      </c>
      <c r="F3856">
        <v>1178</v>
      </c>
      <c r="G3856" t="s">
        <v>4</v>
      </c>
    </row>
    <row r="3857" spans="1:7" x14ac:dyDescent="0.25">
      <c r="A3857" s="1">
        <v>46147</v>
      </c>
      <c r="B3857" s="2">
        <v>0.16836805555555556</v>
      </c>
      <c r="C3857">
        <v>3856</v>
      </c>
      <c r="D3857" s="3">
        <v>64.266999999999996</v>
      </c>
      <c r="E3857" t="s">
        <v>5</v>
      </c>
      <c r="F3857">
        <v>1173</v>
      </c>
      <c r="G3857" t="s">
        <v>4</v>
      </c>
    </row>
    <row r="3858" spans="1:7" x14ac:dyDescent="0.25">
      <c r="A3858" s="1">
        <v>46147</v>
      </c>
      <c r="B3858" s="2">
        <v>0.1690625</v>
      </c>
      <c r="C3858">
        <v>3857</v>
      </c>
      <c r="D3858" s="3">
        <v>64.283000000000001</v>
      </c>
      <c r="E3858" t="s">
        <v>5</v>
      </c>
      <c r="F3858">
        <v>1178</v>
      </c>
      <c r="G3858" t="s">
        <v>4</v>
      </c>
    </row>
    <row r="3859" spans="1:7" x14ac:dyDescent="0.25">
      <c r="A3859" s="1">
        <v>46147</v>
      </c>
      <c r="B3859" s="2">
        <v>0.16975694444444445</v>
      </c>
      <c r="C3859">
        <v>3858</v>
      </c>
      <c r="D3859" s="3">
        <v>64.3</v>
      </c>
      <c r="E3859" t="s">
        <v>5</v>
      </c>
      <c r="F3859">
        <v>1175</v>
      </c>
      <c r="G3859" t="s">
        <v>4</v>
      </c>
    </row>
    <row r="3860" spans="1:7" x14ac:dyDescent="0.25">
      <c r="A3860" s="1">
        <v>46147</v>
      </c>
      <c r="B3860" s="2">
        <v>0.17045138888888889</v>
      </c>
      <c r="C3860">
        <v>3859</v>
      </c>
      <c r="D3860" s="3">
        <v>64.316999999999993</v>
      </c>
      <c r="E3860" t="s">
        <v>5</v>
      </c>
      <c r="F3860">
        <v>1173</v>
      </c>
      <c r="G3860" t="s">
        <v>4</v>
      </c>
    </row>
    <row r="3861" spans="1:7" x14ac:dyDescent="0.25">
      <c r="A3861" s="1">
        <v>46147</v>
      </c>
      <c r="B3861" s="2">
        <v>0.17114583333333333</v>
      </c>
      <c r="C3861">
        <v>3860</v>
      </c>
      <c r="D3861" s="3">
        <v>64.332999999999998</v>
      </c>
      <c r="E3861" t="s">
        <v>5</v>
      </c>
      <c r="F3861">
        <v>1173</v>
      </c>
      <c r="G3861" t="s">
        <v>4</v>
      </c>
    </row>
    <row r="3862" spans="1:7" x14ac:dyDescent="0.25">
      <c r="A3862" s="1">
        <v>46147</v>
      </c>
      <c r="B3862" s="2">
        <v>0.17184027777777777</v>
      </c>
      <c r="C3862">
        <v>3861</v>
      </c>
      <c r="D3862" s="3">
        <v>64.349999999999994</v>
      </c>
      <c r="E3862" t="s">
        <v>5</v>
      </c>
      <c r="F3862">
        <v>1173</v>
      </c>
      <c r="G3862" t="s">
        <v>4</v>
      </c>
    </row>
    <row r="3863" spans="1:7" x14ac:dyDescent="0.25">
      <c r="A3863" s="1">
        <v>46147</v>
      </c>
      <c r="B3863" s="2">
        <v>0.17253472222222221</v>
      </c>
      <c r="C3863">
        <v>3862</v>
      </c>
      <c r="D3863" s="3">
        <v>64.367000000000004</v>
      </c>
      <c r="E3863" t="s">
        <v>5</v>
      </c>
      <c r="F3863">
        <v>1176</v>
      </c>
      <c r="G3863" t="s">
        <v>4</v>
      </c>
    </row>
    <row r="3864" spans="1:7" x14ac:dyDescent="0.25">
      <c r="A3864" s="1">
        <v>46147</v>
      </c>
      <c r="B3864" s="2">
        <v>0.17322916666666666</v>
      </c>
      <c r="C3864">
        <v>3863</v>
      </c>
      <c r="D3864" s="3">
        <v>64.382999999999996</v>
      </c>
      <c r="E3864" t="s">
        <v>5</v>
      </c>
      <c r="F3864">
        <v>1179</v>
      </c>
      <c r="G3864" t="s">
        <v>4</v>
      </c>
    </row>
    <row r="3865" spans="1:7" x14ac:dyDescent="0.25">
      <c r="A3865" s="1">
        <v>46147</v>
      </c>
      <c r="B3865" s="2">
        <v>0.1739236111111111</v>
      </c>
      <c r="C3865">
        <v>3864</v>
      </c>
      <c r="D3865" s="3">
        <v>64.400000000000006</v>
      </c>
      <c r="E3865" t="s">
        <v>5</v>
      </c>
      <c r="F3865">
        <v>1178</v>
      </c>
      <c r="G3865" t="s">
        <v>4</v>
      </c>
    </row>
    <row r="3866" spans="1:7" x14ac:dyDescent="0.25">
      <c r="A3866" s="1">
        <v>46147</v>
      </c>
      <c r="B3866" s="2">
        <v>0.17461805555555557</v>
      </c>
      <c r="C3866">
        <v>3865</v>
      </c>
      <c r="D3866" s="3">
        <v>64.417000000000002</v>
      </c>
      <c r="E3866" t="s">
        <v>5</v>
      </c>
      <c r="F3866">
        <v>1199</v>
      </c>
      <c r="G3866" t="s">
        <v>4</v>
      </c>
    </row>
    <row r="3867" spans="1:7" x14ac:dyDescent="0.25">
      <c r="A3867" s="1">
        <v>46147</v>
      </c>
      <c r="B3867" s="2">
        <v>0.17531250000000001</v>
      </c>
      <c r="C3867">
        <v>3866</v>
      </c>
      <c r="D3867" s="3">
        <v>64.433000000000007</v>
      </c>
      <c r="E3867" t="s">
        <v>5</v>
      </c>
      <c r="F3867">
        <v>1192</v>
      </c>
      <c r="G3867" t="s">
        <v>4</v>
      </c>
    </row>
    <row r="3868" spans="1:7" x14ac:dyDescent="0.25">
      <c r="A3868" s="1">
        <v>46147</v>
      </c>
      <c r="B3868" s="2">
        <v>0.17600694444444445</v>
      </c>
      <c r="C3868">
        <v>3867</v>
      </c>
      <c r="D3868" s="3">
        <v>64.45</v>
      </c>
      <c r="E3868" t="s">
        <v>5</v>
      </c>
      <c r="F3868">
        <v>1191</v>
      </c>
      <c r="G3868" t="s">
        <v>4</v>
      </c>
    </row>
    <row r="3869" spans="1:7" x14ac:dyDescent="0.25">
      <c r="A3869" s="1">
        <v>46147</v>
      </c>
      <c r="B3869" s="2">
        <v>0.17670138888888889</v>
      </c>
      <c r="C3869">
        <v>3868</v>
      </c>
      <c r="D3869" s="3">
        <v>64.466999999999999</v>
      </c>
      <c r="E3869" t="s">
        <v>5</v>
      </c>
      <c r="F3869">
        <v>1191</v>
      </c>
      <c r="G3869" t="s">
        <v>4</v>
      </c>
    </row>
    <row r="3870" spans="1:7" x14ac:dyDescent="0.25">
      <c r="A3870" s="1">
        <v>46147</v>
      </c>
      <c r="B3870" s="2">
        <v>0.17739583333333334</v>
      </c>
      <c r="C3870">
        <v>3869</v>
      </c>
      <c r="D3870" s="3">
        <v>64.483000000000004</v>
      </c>
      <c r="E3870" t="s">
        <v>5</v>
      </c>
      <c r="F3870">
        <v>1189</v>
      </c>
      <c r="G3870" t="s">
        <v>4</v>
      </c>
    </row>
    <row r="3871" spans="1:7" x14ac:dyDescent="0.25">
      <c r="A3871" s="1">
        <v>46147</v>
      </c>
      <c r="B3871" s="2">
        <v>0.17809027777777778</v>
      </c>
      <c r="C3871">
        <v>3870</v>
      </c>
      <c r="D3871" s="3">
        <v>64.5</v>
      </c>
      <c r="E3871" t="s">
        <v>5</v>
      </c>
      <c r="F3871">
        <v>1191</v>
      </c>
      <c r="G3871" t="s">
        <v>4</v>
      </c>
    </row>
    <row r="3872" spans="1:7" x14ac:dyDescent="0.25">
      <c r="A3872" s="1">
        <v>46147</v>
      </c>
      <c r="B3872" s="2">
        <v>0.17878472222222222</v>
      </c>
      <c r="C3872">
        <v>3871</v>
      </c>
      <c r="D3872" s="3">
        <v>64.516999999999996</v>
      </c>
      <c r="E3872" t="s">
        <v>5</v>
      </c>
      <c r="F3872">
        <v>1189</v>
      </c>
      <c r="G3872" t="s">
        <v>4</v>
      </c>
    </row>
    <row r="3873" spans="1:7" x14ac:dyDescent="0.25">
      <c r="A3873" s="1">
        <v>46147</v>
      </c>
      <c r="B3873" s="2">
        <v>0.17947916666666666</v>
      </c>
      <c r="C3873">
        <v>3872</v>
      </c>
      <c r="D3873" s="3">
        <v>64.533000000000001</v>
      </c>
      <c r="E3873" t="s">
        <v>5</v>
      </c>
      <c r="F3873">
        <v>1178</v>
      </c>
      <c r="G3873" t="s">
        <v>4</v>
      </c>
    </row>
    <row r="3874" spans="1:7" x14ac:dyDescent="0.25">
      <c r="A3874" s="1">
        <v>46147</v>
      </c>
      <c r="B3874" s="2">
        <v>0.1801736111111111</v>
      </c>
      <c r="C3874">
        <v>3873</v>
      </c>
      <c r="D3874" s="3">
        <v>64.55</v>
      </c>
      <c r="E3874" t="s">
        <v>5</v>
      </c>
      <c r="F3874">
        <v>1178</v>
      </c>
      <c r="G3874" t="s">
        <v>4</v>
      </c>
    </row>
    <row r="3875" spans="1:7" x14ac:dyDescent="0.25">
      <c r="A3875" s="1">
        <v>46147</v>
      </c>
      <c r="B3875" s="2">
        <v>0.18086805555555555</v>
      </c>
      <c r="C3875">
        <v>3874</v>
      </c>
      <c r="D3875" s="3">
        <v>64.566999999999993</v>
      </c>
      <c r="E3875" t="s">
        <v>5</v>
      </c>
      <c r="F3875">
        <v>1175</v>
      </c>
      <c r="G3875" t="s">
        <v>4</v>
      </c>
    </row>
    <row r="3876" spans="1:7" x14ac:dyDescent="0.25">
      <c r="A3876" s="1">
        <v>46147</v>
      </c>
      <c r="B3876" s="2">
        <v>0.18156249999999999</v>
      </c>
      <c r="C3876">
        <v>3875</v>
      </c>
      <c r="D3876" s="3">
        <v>64.582999999999998</v>
      </c>
      <c r="E3876" t="s">
        <v>5</v>
      </c>
      <c r="F3876">
        <v>1175</v>
      </c>
      <c r="G3876" t="s">
        <v>4</v>
      </c>
    </row>
    <row r="3877" spans="1:7" x14ac:dyDescent="0.25">
      <c r="A3877" s="1">
        <v>46147</v>
      </c>
      <c r="B3877" s="2">
        <v>0.18225694444444446</v>
      </c>
      <c r="C3877">
        <v>3876</v>
      </c>
      <c r="D3877" s="3">
        <v>64.599999999999994</v>
      </c>
      <c r="E3877" t="s">
        <v>5</v>
      </c>
      <c r="F3877">
        <v>1188</v>
      </c>
      <c r="G3877" t="s">
        <v>4</v>
      </c>
    </row>
    <row r="3878" spans="1:7" x14ac:dyDescent="0.25">
      <c r="A3878" s="1">
        <v>46147</v>
      </c>
      <c r="B3878" s="2">
        <v>0.1829513888888889</v>
      </c>
      <c r="C3878">
        <v>3877</v>
      </c>
      <c r="D3878" s="3">
        <v>64.617000000000004</v>
      </c>
      <c r="E3878" t="s">
        <v>5</v>
      </c>
      <c r="F3878">
        <v>1179</v>
      </c>
      <c r="G3878" t="s">
        <v>4</v>
      </c>
    </row>
    <row r="3879" spans="1:7" x14ac:dyDescent="0.25">
      <c r="A3879" s="1">
        <v>46147</v>
      </c>
      <c r="B3879" s="2">
        <v>0.18364583333333334</v>
      </c>
      <c r="C3879">
        <v>3878</v>
      </c>
      <c r="D3879" s="3">
        <v>64.632999999999996</v>
      </c>
      <c r="E3879" t="s">
        <v>5</v>
      </c>
      <c r="F3879">
        <v>1173</v>
      </c>
      <c r="G3879" t="s">
        <v>4</v>
      </c>
    </row>
    <row r="3880" spans="1:7" x14ac:dyDescent="0.25">
      <c r="A3880" s="1">
        <v>46147</v>
      </c>
      <c r="B3880" s="2">
        <v>0.18434027777777778</v>
      </c>
      <c r="C3880">
        <v>3879</v>
      </c>
      <c r="D3880" s="3">
        <v>64.650000000000006</v>
      </c>
      <c r="E3880" t="s">
        <v>5</v>
      </c>
      <c r="F3880">
        <v>1173</v>
      </c>
      <c r="G3880" t="s">
        <v>4</v>
      </c>
    </row>
    <row r="3881" spans="1:7" x14ac:dyDescent="0.25">
      <c r="A3881" s="1">
        <v>46147</v>
      </c>
      <c r="B3881" s="2">
        <v>0.18503472222222223</v>
      </c>
      <c r="C3881">
        <v>3880</v>
      </c>
      <c r="D3881" s="3">
        <v>64.667000000000002</v>
      </c>
      <c r="E3881" t="s">
        <v>5</v>
      </c>
      <c r="F3881">
        <v>1170</v>
      </c>
      <c r="G3881" t="s">
        <v>4</v>
      </c>
    </row>
    <row r="3882" spans="1:7" x14ac:dyDescent="0.25">
      <c r="A3882" s="1">
        <v>46147</v>
      </c>
      <c r="B3882" s="2">
        <v>0.18572916666666667</v>
      </c>
      <c r="C3882">
        <v>3881</v>
      </c>
      <c r="D3882" s="3">
        <v>64.683000000000007</v>
      </c>
      <c r="E3882" t="s">
        <v>5</v>
      </c>
      <c r="F3882">
        <v>1175</v>
      </c>
      <c r="G3882" t="s">
        <v>4</v>
      </c>
    </row>
    <row r="3883" spans="1:7" x14ac:dyDescent="0.25">
      <c r="A3883" s="1">
        <v>46147</v>
      </c>
      <c r="B3883" s="2">
        <v>0.18642361111111111</v>
      </c>
      <c r="C3883">
        <v>3882</v>
      </c>
      <c r="D3883" s="3">
        <v>64.7</v>
      </c>
      <c r="E3883" t="s">
        <v>5</v>
      </c>
      <c r="F3883">
        <v>1195</v>
      </c>
      <c r="G3883" t="s">
        <v>4</v>
      </c>
    </row>
    <row r="3884" spans="1:7" x14ac:dyDescent="0.25">
      <c r="A3884" s="1">
        <v>46147</v>
      </c>
      <c r="B3884" s="2">
        <v>0.18711805555555555</v>
      </c>
      <c r="C3884">
        <v>3883</v>
      </c>
      <c r="D3884" s="3">
        <v>64.716999999999999</v>
      </c>
      <c r="E3884" t="s">
        <v>5</v>
      </c>
      <c r="F3884">
        <v>1198</v>
      </c>
      <c r="G3884" t="s">
        <v>4</v>
      </c>
    </row>
    <row r="3885" spans="1:7" x14ac:dyDescent="0.25">
      <c r="A3885" s="1">
        <v>46147</v>
      </c>
      <c r="B3885" s="2">
        <v>0.18781249999999999</v>
      </c>
      <c r="C3885">
        <v>3884</v>
      </c>
      <c r="D3885" s="3">
        <v>64.733000000000004</v>
      </c>
      <c r="E3885" t="s">
        <v>5</v>
      </c>
      <c r="F3885">
        <v>1194</v>
      </c>
      <c r="G3885" t="s">
        <v>4</v>
      </c>
    </row>
    <row r="3886" spans="1:7" x14ac:dyDescent="0.25">
      <c r="A3886" s="1">
        <v>46147</v>
      </c>
      <c r="B3886" s="2">
        <v>0.18850694444444444</v>
      </c>
      <c r="C3886">
        <v>3885</v>
      </c>
      <c r="D3886" s="3">
        <v>64.75</v>
      </c>
      <c r="E3886" t="s">
        <v>5</v>
      </c>
      <c r="F3886">
        <v>1192</v>
      </c>
      <c r="G3886" t="s">
        <v>4</v>
      </c>
    </row>
    <row r="3887" spans="1:7" x14ac:dyDescent="0.25">
      <c r="A3887" s="1">
        <v>46147</v>
      </c>
      <c r="B3887" s="2">
        <v>0.18920138888888888</v>
      </c>
      <c r="C3887">
        <v>3886</v>
      </c>
      <c r="D3887" s="3">
        <v>64.766999999999996</v>
      </c>
      <c r="E3887" t="s">
        <v>5</v>
      </c>
      <c r="F3887">
        <v>1189</v>
      </c>
      <c r="G3887" t="s">
        <v>4</v>
      </c>
    </row>
    <row r="3888" spans="1:7" x14ac:dyDescent="0.25">
      <c r="A3888" s="1">
        <v>46147</v>
      </c>
      <c r="B3888" s="2">
        <v>0.18989583333333335</v>
      </c>
      <c r="C3888">
        <v>3887</v>
      </c>
      <c r="D3888" s="3">
        <v>64.783000000000001</v>
      </c>
      <c r="E3888" t="s">
        <v>5</v>
      </c>
      <c r="F3888">
        <v>1191</v>
      </c>
      <c r="G3888" t="s">
        <v>4</v>
      </c>
    </row>
    <row r="3889" spans="1:7" x14ac:dyDescent="0.25">
      <c r="A3889" s="1">
        <v>46147</v>
      </c>
      <c r="B3889" s="2">
        <v>0.19059027777777779</v>
      </c>
      <c r="C3889">
        <v>3888</v>
      </c>
      <c r="D3889" s="3">
        <v>64.8</v>
      </c>
      <c r="E3889" t="s">
        <v>5</v>
      </c>
      <c r="F3889">
        <v>1191</v>
      </c>
      <c r="G3889" t="s">
        <v>4</v>
      </c>
    </row>
    <row r="3890" spans="1:7" x14ac:dyDescent="0.25">
      <c r="A3890" s="1">
        <v>46147</v>
      </c>
      <c r="B3890" s="2">
        <v>0.19128472222222223</v>
      </c>
      <c r="C3890">
        <v>3889</v>
      </c>
      <c r="D3890" s="3">
        <v>64.816999999999993</v>
      </c>
      <c r="E3890" t="s">
        <v>5</v>
      </c>
      <c r="F3890">
        <v>1194</v>
      </c>
      <c r="G3890" t="s">
        <v>4</v>
      </c>
    </row>
    <row r="3891" spans="1:7" x14ac:dyDescent="0.25">
      <c r="A3891" s="1">
        <v>46147</v>
      </c>
      <c r="B3891" s="2">
        <v>0.19197916666666667</v>
      </c>
      <c r="C3891">
        <v>3890</v>
      </c>
      <c r="D3891" s="3">
        <v>64.832999999999998</v>
      </c>
      <c r="E3891" t="s">
        <v>5</v>
      </c>
      <c r="F3891">
        <v>1191</v>
      </c>
      <c r="G3891" t="s">
        <v>4</v>
      </c>
    </row>
    <row r="3892" spans="1:7" x14ac:dyDescent="0.25">
      <c r="A3892" s="1">
        <v>46147</v>
      </c>
      <c r="B3892" s="2">
        <v>0.19267361111111111</v>
      </c>
      <c r="C3892">
        <v>3891</v>
      </c>
      <c r="D3892" s="3">
        <v>64.849999999999994</v>
      </c>
      <c r="E3892" t="s">
        <v>5</v>
      </c>
      <c r="F3892">
        <v>1183</v>
      </c>
      <c r="G3892" t="s">
        <v>4</v>
      </c>
    </row>
    <row r="3893" spans="1:7" x14ac:dyDescent="0.25">
      <c r="A3893" s="1">
        <v>46147</v>
      </c>
      <c r="B3893" s="2">
        <v>0.19336805555555556</v>
      </c>
      <c r="C3893">
        <v>3892</v>
      </c>
      <c r="D3893" s="3">
        <v>64.867000000000004</v>
      </c>
      <c r="E3893" t="s">
        <v>5</v>
      </c>
      <c r="F3893">
        <v>1183</v>
      </c>
      <c r="G3893" t="s">
        <v>4</v>
      </c>
    </row>
    <row r="3894" spans="1:7" x14ac:dyDescent="0.25">
      <c r="A3894" s="1">
        <v>46147</v>
      </c>
      <c r="B3894" s="2">
        <v>0.1940625</v>
      </c>
      <c r="C3894">
        <v>3893</v>
      </c>
      <c r="D3894" s="3">
        <v>64.882999999999996</v>
      </c>
      <c r="E3894" t="s">
        <v>5</v>
      </c>
      <c r="F3894">
        <v>1178</v>
      </c>
      <c r="G3894" t="s">
        <v>4</v>
      </c>
    </row>
    <row r="3895" spans="1:7" x14ac:dyDescent="0.25">
      <c r="A3895" s="1">
        <v>46147</v>
      </c>
      <c r="B3895" s="2">
        <v>0.19475694444444444</v>
      </c>
      <c r="C3895">
        <v>3894</v>
      </c>
      <c r="D3895" s="3">
        <v>64.900000000000006</v>
      </c>
      <c r="E3895" t="s">
        <v>5</v>
      </c>
      <c r="F3895">
        <v>1178</v>
      </c>
      <c r="G3895" t="s">
        <v>4</v>
      </c>
    </row>
    <row r="3896" spans="1:7" x14ac:dyDescent="0.25">
      <c r="A3896" s="1">
        <v>46147</v>
      </c>
      <c r="B3896" s="2">
        <v>0.19545138888888888</v>
      </c>
      <c r="C3896">
        <v>3895</v>
      </c>
      <c r="D3896" s="3">
        <v>64.917000000000002</v>
      </c>
      <c r="E3896" t="s">
        <v>5</v>
      </c>
      <c r="F3896">
        <v>1178</v>
      </c>
      <c r="G3896" t="s">
        <v>4</v>
      </c>
    </row>
    <row r="3897" spans="1:7" x14ac:dyDescent="0.25">
      <c r="A3897" s="1">
        <v>46147</v>
      </c>
      <c r="B3897" s="2">
        <v>0.19614583333333332</v>
      </c>
      <c r="C3897">
        <v>3896</v>
      </c>
      <c r="D3897" s="3">
        <v>64.933000000000007</v>
      </c>
      <c r="E3897" t="s">
        <v>5</v>
      </c>
      <c r="F3897">
        <v>1178</v>
      </c>
      <c r="G3897" t="s">
        <v>4</v>
      </c>
    </row>
    <row r="3898" spans="1:7" x14ac:dyDescent="0.25">
      <c r="A3898" s="1">
        <v>46147</v>
      </c>
      <c r="B3898" s="2">
        <v>0.19684027777777777</v>
      </c>
      <c r="C3898">
        <v>3897</v>
      </c>
      <c r="D3898" s="3">
        <v>64.95</v>
      </c>
      <c r="E3898" t="s">
        <v>5</v>
      </c>
      <c r="F3898">
        <v>1182</v>
      </c>
      <c r="G3898" t="s">
        <v>4</v>
      </c>
    </row>
    <row r="3899" spans="1:7" x14ac:dyDescent="0.25">
      <c r="A3899" s="1">
        <v>46147</v>
      </c>
      <c r="B3899" s="2">
        <v>0.19753472222222221</v>
      </c>
      <c r="C3899">
        <v>3898</v>
      </c>
      <c r="D3899" s="3">
        <v>64.966999999999999</v>
      </c>
      <c r="E3899" t="s">
        <v>5</v>
      </c>
      <c r="F3899">
        <v>1178</v>
      </c>
      <c r="G3899" t="s">
        <v>4</v>
      </c>
    </row>
    <row r="3900" spans="1:7" x14ac:dyDescent="0.25">
      <c r="A3900" s="1">
        <v>46147</v>
      </c>
      <c r="B3900" s="2">
        <v>0.19822916666666668</v>
      </c>
      <c r="C3900">
        <v>3899</v>
      </c>
      <c r="D3900" s="3">
        <v>64.983000000000004</v>
      </c>
      <c r="E3900" t="s">
        <v>5</v>
      </c>
      <c r="F3900">
        <v>1178</v>
      </c>
      <c r="G3900" t="s">
        <v>4</v>
      </c>
    </row>
    <row r="3901" spans="1:7" x14ac:dyDescent="0.25">
      <c r="A3901" s="1">
        <v>46147</v>
      </c>
      <c r="B3901" s="2">
        <v>0.19892361111111112</v>
      </c>
      <c r="C3901">
        <v>3900</v>
      </c>
      <c r="D3901" s="3">
        <v>65</v>
      </c>
      <c r="E3901" t="s">
        <v>5</v>
      </c>
      <c r="F3901">
        <v>1175</v>
      </c>
      <c r="G3901" t="s">
        <v>4</v>
      </c>
    </row>
    <row r="3902" spans="1:7" x14ac:dyDescent="0.25">
      <c r="A3902" s="1">
        <v>46147</v>
      </c>
      <c r="B3902" s="2">
        <v>0.19961805555555556</v>
      </c>
      <c r="C3902">
        <v>3901</v>
      </c>
      <c r="D3902" s="3">
        <v>65.016999999999996</v>
      </c>
      <c r="E3902" t="s">
        <v>5</v>
      </c>
      <c r="F3902">
        <v>1182</v>
      </c>
      <c r="G3902" t="s">
        <v>4</v>
      </c>
    </row>
    <row r="3903" spans="1:7" x14ac:dyDescent="0.25">
      <c r="A3903" s="1">
        <v>46147</v>
      </c>
      <c r="B3903" s="2">
        <v>0.2003125</v>
      </c>
      <c r="C3903">
        <v>3902</v>
      </c>
      <c r="D3903" s="3">
        <v>65.033000000000001</v>
      </c>
      <c r="E3903" t="s">
        <v>5</v>
      </c>
      <c r="F3903">
        <v>1183</v>
      </c>
      <c r="G3903" t="s">
        <v>4</v>
      </c>
    </row>
    <row r="3904" spans="1:7" x14ac:dyDescent="0.25">
      <c r="A3904" s="1">
        <v>46147</v>
      </c>
      <c r="B3904" s="2">
        <v>0.20100694444444445</v>
      </c>
      <c r="C3904">
        <v>3903</v>
      </c>
      <c r="D3904" s="3">
        <v>65.05</v>
      </c>
      <c r="E3904" t="s">
        <v>5</v>
      </c>
      <c r="F3904">
        <v>1353</v>
      </c>
      <c r="G3904" t="s">
        <v>4</v>
      </c>
    </row>
    <row r="3905" spans="1:7" x14ac:dyDescent="0.25">
      <c r="A3905" s="1">
        <v>46147</v>
      </c>
      <c r="B3905" s="2">
        <v>0.20170138888888889</v>
      </c>
      <c r="C3905">
        <v>3904</v>
      </c>
      <c r="D3905" s="3">
        <v>65.066999999999993</v>
      </c>
      <c r="E3905" t="s">
        <v>5</v>
      </c>
      <c r="F3905">
        <v>1318</v>
      </c>
      <c r="G3905" t="s">
        <v>4</v>
      </c>
    </row>
    <row r="3906" spans="1:7" x14ac:dyDescent="0.25">
      <c r="A3906" s="1">
        <v>46147</v>
      </c>
      <c r="B3906" s="2">
        <v>0.20239583333333333</v>
      </c>
      <c r="C3906">
        <v>3905</v>
      </c>
      <c r="D3906" s="3">
        <v>65.082999999999998</v>
      </c>
      <c r="E3906" t="s">
        <v>5</v>
      </c>
      <c r="F3906">
        <v>1303</v>
      </c>
      <c r="G3906" t="s">
        <v>4</v>
      </c>
    </row>
    <row r="3907" spans="1:7" x14ac:dyDescent="0.25">
      <c r="A3907" s="1">
        <v>46147</v>
      </c>
      <c r="B3907" s="2">
        <v>0.20309027777777777</v>
      </c>
      <c r="C3907">
        <v>3906</v>
      </c>
      <c r="D3907" s="3">
        <v>65.099999999999994</v>
      </c>
      <c r="E3907" t="s">
        <v>5</v>
      </c>
      <c r="F3907">
        <v>1295</v>
      </c>
      <c r="G3907" t="s">
        <v>4</v>
      </c>
    </row>
    <row r="3908" spans="1:7" x14ac:dyDescent="0.25">
      <c r="A3908" s="1">
        <v>46147</v>
      </c>
      <c r="B3908" s="2">
        <v>0.20378472222222221</v>
      </c>
      <c r="C3908">
        <v>3907</v>
      </c>
      <c r="D3908" s="3">
        <v>65.117000000000004</v>
      </c>
      <c r="E3908" t="s">
        <v>5</v>
      </c>
      <c r="F3908">
        <v>1284</v>
      </c>
      <c r="G3908" t="s">
        <v>4</v>
      </c>
    </row>
    <row r="3909" spans="1:7" x14ac:dyDescent="0.25">
      <c r="A3909" s="1">
        <v>46147</v>
      </c>
      <c r="B3909" s="2">
        <v>0.20447916666666666</v>
      </c>
      <c r="C3909">
        <v>3908</v>
      </c>
      <c r="D3909" s="3">
        <v>65.132999999999996</v>
      </c>
      <c r="E3909" t="s">
        <v>5</v>
      </c>
      <c r="F3909">
        <v>1278</v>
      </c>
      <c r="G3909" t="s">
        <v>4</v>
      </c>
    </row>
    <row r="3910" spans="1:7" x14ac:dyDescent="0.25">
      <c r="A3910" s="1">
        <v>46147</v>
      </c>
      <c r="B3910" s="2">
        <v>0.2051736111111111</v>
      </c>
      <c r="C3910">
        <v>3909</v>
      </c>
      <c r="D3910" s="3">
        <v>65.150000000000006</v>
      </c>
      <c r="E3910" t="s">
        <v>5</v>
      </c>
      <c r="F3910">
        <v>1268</v>
      </c>
      <c r="G3910" t="s">
        <v>4</v>
      </c>
    </row>
    <row r="3911" spans="1:7" x14ac:dyDescent="0.25">
      <c r="A3911" s="1">
        <v>46147</v>
      </c>
      <c r="B3911" s="2">
        <v>0.20586805555555557</v>
      </c>
      <c r="C3911">
        <v>3910</v>
      </c>
      <c r="D3911" s="3">
        <v>65.167000000000002</v>
      </c>
      <c r="E3911" t="s">
        <v>5</v>
      </c>
      <c r="F3911">
        <v>1257</v>
      </c>
      <c r="G3911" t="s">
        <v>4</v>
      </c>
    </row>
    <row r="3912" spans="1:7" x14ac:dyDescent="0.25">
      <c r="A3912" s="1">
        <v>46147</v>
      </c>
      <c r="B3912" s="2">
        <v>0.20656250000000001</v>
      </c>
      <c r="C3912">
        <v>3911</v>
      </c>
      <c r="D3912" s="3">
        <v>65.183000000000007</v>
      </c>
      <c r="E3912" t="s">
        <v>5</v>
      </c>
      <c r="F3912">
        <v>1253</v>
      </c>
      <c r="G3912" t="s">
        <v>4</v>
      </c>
    </row>
    <row r="3913" spans="1:7" x14ac:dyDescent="0.25">
      <c r="A3913" s="1">
        <v>46147</v>
      </c>
      <c r="B3913" s="2">
        <v>0.20725694444444445</v>
      </c>
      <c r="C3913">
        <v>3912</v>
      </c>
      <c r="D3913" s="3">
        <v>65.2</v>
      </c>
      <c r="E3913" t="s">
        <v>5</v>
      </c>
      <c r="F3913">
        <v>1246</v>
      </c>
      <c r="G3913" t="s">
        <v>4</v>
      </c>
    </row>
    <row r="3914" spans="1:7" x14ac:dyDescent="0.25">
      <c r="A3914" s="1">
        <v>46147</v>
      </c>
      <c r="B3914" s="2">
        <v>0.20795138888888889</v>
      </c>
      <c r="C3914">
        <v>3913</v>
      </c>
      <c r="D3914" s="3">
        <v>65.216999999999999</v>
      </c>
      <c r="E3914" t="s">
        <v>5</v>
      </c>
      <c r="F3914">
        <v>1242</v>
      </c>
      <c r="G3914" t="s">
        <v>4</v>
      </c>
    </row>
    <row r="3915" spans="1:7" x14ac:dyDescent="0.25">
      <c r="A3915" s="1">
        <v>46147</v>
      </c>
      <c r="B3915" s="2">
        <v>0.20864583333333334</v>
      </c>
      <c r="C3915">
        <v>3914</v>
      </c>
      <c r="D3915" s="3">
        <v>65.233000000000004</v>
      </c>
      <c r="E3915" t="s">
        <v>5</v>
      </c>
      <c r="F3915">
        <v>1243</v>
      </c>
      <c r="G3915" t="s">
        <v>4</v>
      </c>
    </row>
    <row r="3916" spans="1:7" x14ac:dyDescent="0.25">
      <c r="A3916" s="1">
        <v>46147</v>
      </c>
      <c r="B3916" s="2">
        <v>0.20934027777777778</v>
      </c>
      <c r="C3916">
        <v>3915</v>
      </c>
      <c r="D3916" s="3">
        <v>65.25</v>
      </c>
      <c r="E3916" t="s">
        <v>5</v>
      </c>
      <c r="F3916">
        <v>1231</v>
      </c>
      <c r="G3916" t="s">
        <v>4</v>
      </c>
    </row>
    <row r="3917" spans="1:7" x14ac:dyDescent="0.25">
      <c r="A3917" s="1">
        <v>46147</v>
      </c>
      <c r="B3917" s="2">
        <v>0.21003472222222222</v>
      </c>
      <c r="C3917">
        <v>3916</v>
      </c>
      <c r="D3917" s="3">
        <v>65.266999999999996</v>
      </c>
      <c r="E3917" t="s">
        <v>5</v>
      </c>
      <c r="F3917">
        <v>1228</v>
      </c>
      <c r="G3917" t="s">
        <v>4</v>
      </c>
    </row>
    <row r="3918" spans="1:7" x14ac:dyDescent="0.25">
      <c r="A3918" s="1">
        <v>46147</v>
      </c>
      <c r="B3918" s="2">
        <v>0.21072916666666666</v>
      </c>
      <c r="C3918">
        <v>3917</v>
      </c>
      <c r="D3918" s="3">
        <v>65.283000000000001</v>
      </c>
      <c r="E3918" t="s">
        <v>5</v>
      </c>
      <c r="F3918">
        <v>1220</v>
      </c>
      <c r="G3918" t="s">
        <v>4</v>
      </c>
    </row>
    <row r="3919" spans="1:7" x14ac:dyDescent="0.25">
      <c r="A3919" s="1">
        <v>46147</v>
      </c>
      <c r="B3919" s="2">
        <v>0.2114236111111111</v>
      </c>
      <c r="C3919">
        <v>3918</v>
      </c>
      <c r="D3919" s="3">
        <v>65.3</v>
      </c>
      <c r="E3919" t="s">
        <v>5</v>
      </c>
      <c r="F3919">
        <v>1217</v>
      </c>
      <c r="G3919" t="s">
        <v>4</v>
      </c>
    </row>
    <row r="3920" spans="1:7" x14ac:dyDescent="0.25">
      <c r="A3920" s="1">
        <v>46147</v>
      </c>
      <c r="B3920" s="2">
        <v>0.21211805555555555</v>
      </c>
      <c r="C3920">
        <v>3919</v>
      </c>
      <c r="D3920" s="3">
        <v>65.316999999999993</v>
      </c>
      <c r="E3920" t="s">
        <v>5</v>
      </c>
      <c r="F3920">
        <v>1219</v>
      </c>
      <c r="G3920" t="s">
        <v>4</v>
      </c>
    </row>
    <row r="3921" spans="1:7" x14ac:dyDescent="0.25">
      <c r="A3921" s="1">
        <v>46147</v>
      </c>
      <c r="B3921" s="2">
        <v>0.21281249999999999</v>
      </c>
      <c r="C3921">
        <v>3920</v>
      </c>
      <c r="D3921" s="3">
        <v>65.332999999999998</v>
      </c>
      <c r="E3921" t="s">
        <v>5</v>
      </c>
      <c r="F3921">
        <v>1234</v>
      </c>
      <c r="G3921" t="s">
        <v>4</v>
      </c>
    </row>
    <row r="3922" spans="1:7" x14ac:dyDescent="0.25">
      <c r="A3922" s="1">
        <v>46147</v>
      </c>
      <c r="B3922" s="2">
        <v>0.21350694444444446</v>
      </c>
      <c r="C3922">
        <v>3921</v>
      </c>
      <c r="D3922" s="3">
        <v>65.349999999999994</v>
      </c>
      <c r="E3922" t="s">
        <v>5</v>
      </c>
      <c r="F3922">
        <v>1233</v>
      </c>
      <c r="G3922" t="s">
        <v>4</v>
      </c>
    </row>
    <row r="3923" spans="1:7" x14ac:dyDescent="0.25">
      <c r="A3923" s="1">
        <v>46147</v>
      </c>
      <c r="B3923" s="2">
        <v>0.2142013888888889</v>
      </c>
      <c r="C3923">
        <v>3922</v>
      </c>
      <c r="D3923" s="3">
        <v>65.367000000000004</v>
      </c>
      <c r="E3923" t="s">
        <v>5</v>
      </c>
      <c r="F3923">
        <v>1234</v>
      </c>
      <c r="G3923" t="s">
        <v>4</v>
      </c>
    </row>
    <row r="3924" spans="1:7" x14ac:dyDescent="0.25">
      <c r="A3924" s="1">
        <v>46147</v>
      </c>
      <c r="B3924" s="2">
        <v>0.21489583333333334</v>
      </c>
      <c r="C3924">
        <v>3923</v>
      </c>
      <c r="D3924" s="3">
        <v>65.382999999999996</v>
      </c>
      <c r="E3924" t="s">
        <v>5</v>
      </c>
      <c r="F3924">
        <v>1232</v>
      </c>
      <c r="G3924" t="s">
        <v>4</v>
      </c>
    </row>
    <row r="3925" spans="1:7" x14ac:dyDescent="0.25">
      <c r="A3925" s="1">
        <v>46147</v>
      </c>
      <c r="B3925" s="2">
        <v>0.21559027777777778</v>
      </c>
      <c r="C3925">
        <v>3924</v>
      </c>
      <c r="D3925" s="3">
        <v>65.400000000000006</v>
      </c>
      <c r="E3925" t="s">
        <v>5</v>
      </c>
      <c r="F3925">
        <v>1228</v>
      </c>
      <c r="G3925" t="s">
        <v>4</v>
      </c>
    </row>
    <row r="3926" spans="1:7" x14ac:dyDescent="0.25">
      <c r="A3926" s="1">
        <v>46147</v>
      </c>
      <c r="B3926" s="2">
        <v>0.21628472222222223</v>
      </c>
      <c r="C3926">
        <v>3925</v>
      </c>
      <c r="D3926" s="3">
        <v>65.417000000000002</v>
      </c>
      <c r="E3926" t="s">
        <v>5</v>
      </c>
      <c r="F3926">
        <v>1222</v>
      </c>
      <c r="G3926" t="s">
        <v>4</v>
      </c>
    </row>
    <row r="3927" spans="1:7" x14ac:dyDescent="0.25">
      <c r="A3927" s="1">
        <v>46147</v>
      </c>
      <c r="B3927" s="2">
        <v>0.21697916666666667</v>
      </c>
      <c r="C3927">
        <v>3926</v>
      </c>
      <c r="D3927" s="3">
        <v>65.433000000000007</v>
      </c>
      <c r="E3927" t="s">
        <v>5</v>
      </c>
      <c r="F3927">
        <v>1222</v>
      </c>
      <c r="G3927" t="s">
        <v>4</v>
      </c>
    </row>
    <row r="3928" spans="1:7" x14ac:dyDescent="0.25">
      <c r="A3928" s="1">
        <v>46147</v>
      </c>
      <c r="B3928" s="2">
        <v>0.21767361111111111</v>
      </c>
      <c r="C3928">
        <v>3927</v>
      </c>
      <c r="D3928" s="3">
        <v>65.45</v>
      </c>
      <c r="E3928" t="s">
        <v>5</v>
      </c>
      <c r="F3928">
        <v>1219</v>
      </c>
      <c r="G3928" t="s">
        <v>4</v>
      </c>
    </row>
    <row r="3929" spans="1:7" x14ac:dyDescent="0.25">
      <c r="A3929" s="1">
        <v>46147</v>
      </c>
      <c r="B3929" s="2">
        <v>0.21836805555555555</v>
      </c>
      <c r="C3929">
        <v>3928</v>
      </c>
      <c r="D3929" s="3">
        <v>65.466999999999999</v>
      </c>
      <c r="E3929" t="s">
        <v>5</v>
      </c>
      <c r="F3929">
        <v>1214</v>
      </c>
      <c r="G3929" t="s">
        <v>4</v>
      </c>
    </row>
    <row r="3930" spans="1:7" x14ac:dyDescent="0.25">
      <c r="A3930" s="1">
        <v>46147</v>
      </c>
      <c r="B3930" s="2">
        <v>0.21906249999999999</v>
      </c>
      <c r="C3930">
        <v>3929</v>
      </c>
      <c r="D3930" s="3">
        <v>65.483000000000004</v>
      </c>
      <c r="E3930" t="s">
        <v>5</v>
      </c>
      <c r="F3930">
        <v>1214</v>
      </c>
      <c r="G3930" t="s">
        <v>4</v>
      </c>
    </row>
    <row r="3931" spans="1:7" x14ac:dyDescent="0.25">
      <c r="A3931" s="1">
        <v>46147</v>
      </c>
      <c r="B3931" s="2">
        <v>0.21975694444444444</v>
      </c>
      <c r="C3931">
        <v>3930</v>
      </c>
      <c r="D3931" s="3">
        <v>65.5</v>
      </c>
      <c r="E3931" t="s">
        <v>5</v>
      </c>
      <c r="F3931">
        <v>1216</v>
      </c>
      <c r="G3931" t="s">
        <v>4</v>
      </c>
    </row>
    <row r="3932" spans="1:7" x14ac:dyDescent="0.25">
      <c r="A3932" s="1">
        <v>46147</v>
      </c>
      <c r="B3932" s="2">
        <v>0.22045138888888888</v>
      </c>
      <c r="C3932">
        <v>3931</v>
      </c>
      <c r="D3932" s="3">
        <v>65.516999999999996</v>
      </c>
      <c r="E3932" t="s">
        <v>5</v>
      </c>
      <c r="F3932">
        <v>1209</v>
      </c>
      <c r="G3932" t="s">
        <v>4</v>
      </c>
    </row>
    <row r="3933" spans="1:7" x14ac:dyDescent="0.25">
      <c r="A3933" s="1">
        <v>46147</v>
      </c>
      <c r="B3933" s="2">
        <v>0.22114583333333335</v>
      </c>
      <c r="C3933">
        <v>3932</v>
      </c>
      <c r="D3933" s="3">
        <v>65.533000000000001</v>
      </c>
      <c r="E3933" t="s">
        <v>5</v>
      </c>
      <c r="F3933">
        <v>1207</v>
      </c>
      <c r="G3933" t="s">
        <v>4</v>
      </c>
    </row>
    <row r="3934" spans="1:7" x14ac:dyDescent="0.25">
      <c r="A3934" s="1">
        <v>46147</v>
      </c>
      <c r="B3934" s="2">
        <v>0.22184027777777779</v>
      </c>
      <c r="C3934">
        <v>3933</v>
      </c>
      <c r="D3934" s="3">
        <v>65.55</v>
      </c>
      <c r="E3934" t="s">
        <v>5</v>
      </c>
      <c r="F3934">
        <v>1206</v>
      </c>
      <c r="G3934" t="s">
        <v>4</v>
      </c>
    </row>
    <row r="3935" spans="1:7" x14ac:dyDescent="0.25">
      <c r="A3935" s="1">
        <v>46147</v>
      </c>
      <c r="B3935" s="2">
        <v>0.22253472222222223</v>
      </c>
      <c r="C3935">
        <v>3934</v>
      </c>
      <c r="D3935" s="3">
        <v>65.566999999999993</v>
      </c>
      <c r="E3935" t="s">
        <v>5</v>
      </c>
      <c r="F3935">
        <v>1201</v>
      </c>
      <c r="G3935" t="s">
        <v>4</v>
      </c>
    </row>
    <row r="3936" spans="1:7" x14ac:dyDescent="0.25">
      <c r="A3936" s="1">
        <v>46147</v>
      </c>
      <c r="B3936" s="2">
        <v>0.22322916666666667</v>
      </c>
      <c r="C3936">
        <v>3935</v>
      </c>
      <c r="D3936" s="3">
        <v>65.582999999999998</v>
      </c>
      <c r="E3936" t="s">
        <v>5</v>
      </c>
      <c r="F3936">
        <v>1206</v>
      </c>
      <c r="G3936" t="s">
        <v>4</v>
      </c>
    </row>
    <row r="3937" spans="1:7" x14ac:dyDescent="0.25">
      <c r="A3937" s="1">
        <v>46147</v>
      </c>
      <c r="B3937" s="2">
        <v>0.22392361111111111</v>
      </c>
      <c r="C3937">
        <v>3936</v>
      </c>
      <c r="D3937" s="3">
        <v>65.599999999999994</v>
      </c>
      <c r="E3937" t="s">
        <v>5</v>
      </c>
      <c r="F3937">
        <v>1199</v>
      </c>
      <c r="G3937" t="s">
        <v>4</v>
      </c>
    </row>
    <row r="3938" spans="1:7" x14ac:dyDescent="0.25">
      <c r="A3938" s="1">
        <v>46147</v>
      </c>
      <c r="B3938" s="2">
        <v>0.22461805555555556</v>
      </c>
      <c r="C3938">
        <v>3937</v>
      </c>
      <c r="D3938" s="3">
        <v>65.617000000000004</v>
      </c>
      <c r="E3938" t="s">
        <v>5</v>
      </c>
      <c r="F3938">
        <v>1204</v>
      </c>
      <c r="G3938" t="s">
        <v>4</v>
      </c>
    </row>
    <row r="3939" spans="1:7" x14ac:dyDescent="0.25">
      <c r="A3939" s="1">
        <v>46147</v>
      </c>
      <c r="B3939" s="2">
        <v>0.2253125</v>
      </c>
      <c r="C3939">
        <v>3938</v>
      </c>
      <c r="D3939" s="3">
        <v>65.632999999999996</v>
      </c>
      <c r="E3939" t="s">
        <v>5</v>
      </c>
      <c r="F3939">
        <v>1201</v>
      </c>
      <c r="G3939" t="s">
        <v>4</v>
      </c>
    </row>
    <row r="3940" spans="1:7" x14ac:dyDescent="0.25">
      <c r="A3940" s="1">
        <v>46147</v>
      </c>
      <c r="B3940" s="2">
        <v>0.22600694444444444</v>
      </c>
      <c r="C3940">
        <v>3939</v>
      </c>
      <c r="D3940" s="3">
        <v>65.650000000000006</v>
      </c>
      <c r="E3940" t="s">
        <v>5</v>
      </c>
      <c r="F3940">
        <v>1199</v>
      </c>
      <c r="G3940" t="s">
        <v>4</v>
      </c>
    </row>
    <row r="3941" spans="1:7" x14ac:dyDescent="0.25">
      <c r="A3941" s="1">
        <v>46147</v>
      </c>
      <c r="B3941" s="2">
        <v>0.22670138888888888</v>
      </c>
      <c r="C3941">
        <v>3940</v>
      </c>
      <c r="D3941" s="3">
        <v>65.667000000000002</v>
      </c>
      <c r="E3941" t="s">
        <v>5</v>
      </c>
      <c r="F3941">
        <v>1194</v>
      </c>
      <c r="G3941" t="s">
        <v>4</v>
      </c>
    </row>
    <row r="3942" spans="1:7" x14ac:dyDescent="0.25">
      <c r="A3942" s="1">
        <v>46147</v>
      </c>
      <c r="B3942" s="2">
        <v>0.22739583333333332</v>
      </c>
      <c r="C3942">
        <v>3941</v>
      </c>
      <c r="D3942" s="3">
        <v>65.683000000000007</v>
      </c>
      <c r="E3942" t="s">
        <v>5</v>
      </c>
      <c r="F3942">
        <v>1198</v>
      </c>
      <c r="G3942" t="s">
        <v>4</v>
      </c>
    </row>
    <row r="3943" spans="1:7" x14ac:dyDescent="0.25">
      <c r="A3943" s="1">
        <v>46147</v>
      </c>
      <c r="B3943" s="2">
        <v>0.22809027777777777</v>
      </c>
      <c r="C3943">
        <v>3942</v>
      </c>
      <c r="D3943" s="3">
        <v>65.7</v>
      </c>
      <c r="E3943" t="s">
        <v>5</v>
      </c>
      <c r="F3943">
        <v>1195</v>
      </c>
      <c r="G3943" t="s">
        <v>4</v>
      </c>
    </row>
    <row r="3944" spans="1:7" x14ac:dyDescent="0.25">
      <c r="A3944" s="1">
        <v>46147</v>
      </c>
      <c r="B3944" s="2">
        <v>0.22878472222222221</v>
      </c>
      <c r="C3944">
        <v>3943</v>
      </c>
      <c r="D3944" s="3">
        <v>65.716999999999999</v>
      </c>
      <c r="E3944" t="s">
        <v>5</v>
      </c>
      <c r="F3944">
        <v>1191</v>
      </c>
      <c r="G3944" t="s">
        <v>4</v>
      </c>
    </row>
    <row r="3945" spans="1:7" x14ac:dyDescent="0.25">
      <c r="A3945" s="1">
        <v>46147</v>
      </c>
      <c r="B3945" s="2">
        <v>0.22947916666666668</v>
      </c>
      <c r="C3945">
        <v>3944</v>
      </c>
      <c r="D3945" s="3">
        <v>65.733000000000004</v>
      </c>
      <c r="E3945" t="s">
        <v>5</v>
      </c>
      <c r="F3945">
        <v>1191</v>
      </c>
      <c r="G3945" t="s">
        <v>4</v>
      </c>
    </row>
    <row r="3946" spans="1:7" x14ac:dyDescent="0.25">
      <c r="A3946" s="1">
        <v>46147</v>
      </c>
      <c r="B3946" s="2">
        <v>0.23017361111111112</v>
      </c>
      <c r="C3946">
        <v>3945</v>
      </c>
      <c r="D3946" s="3">
        <v>65.75</v>
      </c>
      <c r="E3946" t="s">
        <v>5</v>
      </c>
      <c r="F3946">
        <v>1189</v>
      </c>
      <c r="G3946" t="s">
        <v>4</v>
      </c>
    </row>
    <row r="3947" spans="1:7" x14ac:dyDescent="0.25">
      <c r="A3947" s="1">
        <v>46147</v>
      </c>
      <c r="B3947" s="2">
        <v>0.23086805555555556</v>
      </c>
      <c r="C3947">
        <v>3946</v>
      </c>
      <c r="D3947" s="3">
        <v>65.766999999999996</v>
      </c>
      <c r="E3947" t="s">
        <v>5</v>
      </c>
      <c r="F3947">
        <v>1189</v>
      </c>
      <c r="G3947" t="s">
        <v>4</v>
      </c>
    </row>
    <row r="3948" spans="1:7" x14ac:dyDescent="0.25">
      <c r="A3948" s="1">
        <v>46147</v>
      </c>
      <c r="B3948" s="2">
        <v>0.2315625</v>
      </c>
      <c r="C3948">
        <v>3947</v>
      </c>
      <c r="D3948" s="3">
        <v>65.783000000000001</v>
      </c>
      <c r="E3948" t="s">
        <v>5</v>
      </c>
      <c r="F3948">
        <v>1184</v>
      </c>
      <c r="G3948" t="s">
        <v>4</v>
      </c>
    </row>
    <row r="3949" spans="1:7" x14ac:dyDescent="0.25">
      <c r="A3949" s="1">
        <v>46147</v>
      </c>
      <c r="B3949" s="2">
        <v>0.23225694444444445</v>
      </c>
      <c r="C3949">
        <v>3948</v>
      </c>
      <c r="D3949" s="3">
        <v>65.8</v>
      </c>
      <c r="E3949" t="s">
        <v>5</v>
      </c>
      <c r="F3949">
        <v>1183</v>
      </c>
      <c r="G3949" t="s">
        <v>4</v>
      </c>
    </row>
    <row r="3950" spans="1:7" x14ac:dyDescent="0.25">
      <c r="A3950" s="1">
        <v>46147</v>
      </c>
      <c r="B3950" s="2">
        <v>0.23295138888888889</v>
      </c>
      <c r="C3950">
        <v>3949</v>
      </c>
      <c r="D3950" s="3">
        <v>65.816999999999993</v>
      </c>
      <c r="E3950" t="s">
        <v>5</v>
      </c>
      <c r="F3950">
        <v>1178</v>
      </c>
      <c r="G3950" t="s">
        <v>4</v>
      </c>
    </row>
    <row r="3951" spans="1:7" x14ac:dyDescent="0.25">
      <c r="A3951" s="1">
        <v>46147</v>
      </c>
      <c r="B3951" s="2">
        <v>0.23364583333333333</v>
      </c>
      <c r="C3951">
        <v>3950</v>
      </c>
      <c r="D3951" s="3">
        <v>65.832999999999998</v>
      </c>
      <c r="E3951" t="s">
        <v>5</v>
      </c>
      <c r="F3951">
        <v>1178</v>
      </c>
      <c r="G3951" t="s">
        <v>4</v>
      </c>
    </row>
    <row r="3952" spans="1:7" x14ac:dyDescent="0.25">
      <c r="A3952" s="1">
        <v>46147</v>
      </c>
      <c r="B3952" s="2">
        <v>0.23434027777777777</v>
      </c>
      <c r="C3952">
        <v>3951</v>
      </c>
      <c r="D3952" s="3">
        <v>65.849999999999994</v>
      </c>
      <c r="E3952" t="s">
        <v>5</v>
      </c>
      <c r="F3952">
        <v>1175</v>
      </c>
      <c r="G3952" t="s">
        <v>4</v>
      </c>
    </row>
    <row r="3953" spans="1:7" x14ac:dyDescent="0.25">
      <c r="A3953" s="1">
        <v>46147</v>
      </c>
      <c r="B3953" s="2">
        <v>0.23503472222222221</v>
      </c>
      <c r="C3953">
        <v>3952</v>
      </c>
      <c r="D3953" s="3">
        <v>65.867000000000004</v>
      </c>
      <c r="E3953" t="s">
        <v>5</v>
      </c>
      <c r="F3953">
        <v>1173</v>
      </c>
      <c r="G3953" t="s">
        <v>4</v>
      </c>
    </row>
    <row r="3954" spans="1:7" x14ac:dyDescent="0.25">
      <c r="A3954" s="1">
        <v>46147</v>
      </c>
      <c r="B3954" s="2">
        <v>0.23572916666666666</v>
      </c>
      <c r="C3954">
        <v>3953</v>
      </c>
      <c r="D3954" s="3">
        <v>65.882999999999996</v>
      </c>
      <c r="E3954" t="s">
        <v>5</v>
      </c>
      <c r="F3954">
        <v>1175</v>
      </c>
      <c r="G3954" t="s">
        <v>4</v>
      </c>
    </row>
    <row r="3955" spans="1:7" x14ac:dyDescent="0.25">
      <c r="A3955" s="1">
        <v>46147</v>
      </c>
      <c r="B3955" s="2">
        <v>0.2364236111111111</v>
      </c>
      <c r="C3955">
        <v>3954</v>
      </c>
      <c r="D3955" s="3">
        <v>65.900000000000006</v>
      </c>
      <c r="E3955" t="s">
        <v>5</v>
      </c>
      <c r="F3955">
        <v>1173</v>
      </c>
      <c r="G3955" t="s">
        <v>4</v>
      </c>
    </row>
    <row r="3956" spans="1:7" x14ac:dyDescent="0.25">
      <c r="A3956" s="1">
        <v>46147</v>
      </c>
      <c r="B3956" s="2">
        <v>0.23711805555555557</v>
      </c>
      <c r="C3956">
        <v>3955</v>
      </c>
      <c r="D3956" s="3">
        <v>65.917000000000002</v>
      </c>
      <c r="E3956" t="s">
        <v>5</v>
      </c>
      <c r="F3956">
        <v>1173</v>
      </c>
      <c r="G3956" t="s">
        <v>4</v>
      </c>
    </row>
    <row r="3957" spans="1:7" x14ac:dyDescent="0.25">
      <c r="A3957" s="1">
        <v>46147</v>
      </c>
      <c r="B3957" s="2">
        <v>0.23781250000000001</v>
      </c>
      <c r="C3957">
        <v>3956</v>
      </c>
      <c r="D3957" s="3">
        <v>65.933000000000007</v>
      </c>
      <c r="E3957" t="s">
        <v>5</v>
      </c>
      <c r="F3957">
        <v>1173</v>
      </c>
      <c r="G3957" t="s">
        <v>4</v>
      </c>
    </row>
    <row r="3958" spans="1:7" x14ac:dyDescent="0.25">
      <c r="A3958" s="1">
        <v>46147</v>
      </c>
      <c r="B3958" s="2">
        <v>0.23850694444444445</v>
      </c>
      <c r="C3958">
        <v>3957</v>
      </c>
      <c r="D3958" s="3">
        <v>65.95</v>
      </c>
      <c r="E3958" t="s">
        <v>5</v>
      </c>
      <c r="F3958">
        <v>1175</v>
      </c>
      <c r="G3958" t="s">
        <v>4</v>
      </c>
    </row>
    <row r="3959" spans="1:7" x14ac:dyDescent="0.25">
      <c r="A3959" s="1">
        <v>46147</v>
      </c>
      <c r="B3959" s="2">
        <v>0.23920138888888889</v>
      </c>
      <c r="C3959">
        <v>3958</v>
      </c>
      <c r="D3959" s="3">
        <v>65.966999999999999</v>
      </c>
      <c r="E3959" t="s">
        <v>5</v>
      </c>
      <c r="F3959">
        <v>1173</v>
      </c>
      <c r="G3959" t="s">
        <v>4</v>
      </c>
    </row>
    <row r="3960" spans="1:7" x14ac:dyDescent="0.25">
      <c r="A3960" s="1">
        <v>46147</v>
      </c>
      <c r="B3960" s="2">
        <v>0.23989583333333334</v>
      </c>
      <c r="C3960">
        <v>3959</v>
      </c>
      <c r="D3960" s="3">
        <v>65.983000000000004</v>
      </c>
      <c r="E3960" t="s">
        <v>5</v>
      </c>
      <c r="F3960">
        <v>1173</v>
      </c>
      <c r="G3960" t="s">
        <v>4</v>
      </c>
    </row>
    <row r="3961" spans="1:7" x14ac:dyDescent="0.25">
      <c r="A3961" s="1">
        <v>46147</v>
      </c>
      <c r="B3961" s="2">
        <v>0.24059027777777778</v>
      </c>
      <c r="C3961">
        <v>3960</v>
      </c>
      <c r="D3961" s="3">
        <v>66</v>
      </c>
      <c r="E3961" t="s">
        <v>5</v>
      </c>
      <c r="F3961">
        <v>1173</v>
      </c>
      <c r="G3961" t="s">
        <v>4</v>
      </c>
    </row>
    <row r="3962" spans="1:7" x14ac:dyDescent="0.25">
      <c r="A3962" s="1">
        <v>46147</v>
      </c>
      <c r="B3962" s="2">
        <v>0.24128472222222222</v>
      </c>
      <c r="C3962">
        <v>3961</v>
      </c>
      <c r="D3962" s="3">
        <v>66.016999999999996</v>
      </c>
      <c r="E3962" t="s">
        <v>5</v>
      </c>
      <c r="F3962">
        <v>1173</v>
      </c>
      <c r="G3962" t="s">
        <v>4</v>
      </c>
    </row>
    <row r="3963" spans="1:7" x14ac:dyDescent="0.25">
      <c r="A3963" s="1">
        <v>46147</v>
      </c>
      <c r="B3963" s="2">
        <v>0.24197916666666666</v>
      </c>
      <c r="C3963">
        <v>3962</v>
      </c>
      <c r="D3963" s="3">
        <v>66.033000000000001</v>
      </c>
      <c r="E3963" t="s">
        <v>5</v>
      </c>
      <c r="F3963">
        <v>1173</v>
      </c>
      <c r="G3963" t="s">
        <v>4</v>
      </c>
    </row>
    <row r="3964" spans="1:7" x14ac:dyDescent="0.25">
      <c r="A3964" s="1">
        <v>46147</v>
      </c>
      <c r="B3964" s="2">
        <v>0.2426736111111111</v>
      </c>
      <c r="C3964">
        <v>3963</v>
      </c>
      <c r="D3964" s="3">
        <v>66.05</v>
      </c>
      <c r="E3964" t="s">
        <v>5</v>
      </c>
      <c r="F3964">
        <v>1176</v>
      </c>
      <c r="G3964" t="s">
        <v>4</v>
      </c>
    </row>
    <row r="3965" spans="1:7" x14ac:dyDescent="0.25">
      <c r="A3965" s="1">
        <v>46147</v>
      </c>
      <c r="B3965" s="2">
        <v>0.24336805555555555</v>
      </c>
      <c r="C3965">
        <v>3964</v>
      </c>
      <c r="D3965" s="3">
        <v>66.066999999999993</v>
      </c>
      <c r="E3965" t="s">
        <v>5</v>
      </c>
      <c r="F3965">
        <v>1173</v>
      </c>
      <c r="G3965" t="s">
        <v>4</v>
      </c>
    </row>
    <row r="3966" spans="1:7" x14ac:dyDescent="0.25">
      <c r="A3966" s="1">
        <v>46147</v>
      </c>
      <c r="B3966" s="2">
        <v>0.24406249999999999</v>
      </c>
      <c r="C3966">
        <v>3965</v>
      </c>
      <c r="D3966" s="3">
        <v>66.082999999999998</v>
      </c>
      <c r="E3966" t="s">
        <v>5</v>
      </c>
      <c r="F3966">
        <v>1166</v>
      </c>
      <c r="G3966" t="s">
        <v>4</v>
      </c>
    </row>
    <row r="3967" spans="1:7" x14ac:dyDescent="0.25">
      <c r="A3967" s="1">
        <v>46147</v>
      </c>
      <c r="B3967" s="2">
        <v>0.24475694444444446</v>
      </c>
      <c r="C3967">
        <v>3966</v>
      </c>
      <c r="D3967" s="3">
        <v>66.099999999999994</v>
      </c>
      <c r="E3967" t="s">
        <v>5</v>
      </c>
      <c r="F3967">
        <v>1169</v>
      </c>
      <c r="G3967" t="s">
        <v>4</v>
      </c>
    </row>
    <row r="3968" spans="1:7" x14ac:dyDescent="0.25">
      <c r="A3968" s="1">
        <v>46147</v>
      </c>
      <c r="B3968" s="2">
        <v>0.2454513888888889</v>
      </c>
      <c r="C3968">
        <v>3967</v>
      </c>
      <c r="D3968" s="3">
        <v>66.117000000000004</v>
      </c>
      <c r="E3968" t="s">
        <v>5</v>
      </c>
      <c r="F3968">
        <v>1167</v>
      </c>
      <c r="G3968" t="s">
        <v>4</v>
      </c>
    </row>
    <row r="3969" spans="1:7" x14ac:dyDescent="0.25">
      <c r="A3969" s="1">
        <v>46147</v>
      </c>
      <c r="B3969" s="2">
        <v>0.24614583333333334</v>
      </c>
      <c r="C3969">
        <v>3968</v>
      </c>
      <c r="D3969" s="3">
        <v>66.132999999999996</v>
      </c>
      <c r="E3969" t="s">
        <v>5</v>
      </c>
      <c r="F3969">
        <v>1162</v>
      </c>
      <c r="G3969" t="s">
        <v>4</v>
      </c>
    </row>
    <row r="3970" spans="1:7" x14ac:dyDescent="0.25">
      <c r="A3970" s="1">
        <v>46147</v>
      </c>
      <c r="B3970" s="2">
        <v>0.24684027777777778</v>
      </c>
      <c r="C3970">
        <v>3969</v>
      </c>
      <c r="D3970" s="3">
        <v>66.150000000000006</v>
      </c>
      <c r="E3970" t="s">
        <v>5</v>
      </c>
      <c r="F3970">
        <v>1166</v>
      </c>
      <c r="G3970" t="s">
        <v>4</v>
      </c>
    </row>
    <row r="3971" spans="1:7" x14ac:dyDescent="0.25">
      <c r="A3971" s="1">
        <v>46147</v>
      </c>
      <c r="B3971" s="2">
        <v>0.24753472222222223</v>
      </c>
      <c r="C3971">
        <v>3970</v>
      </c>
      <c r="D3971" s="3">
        <v>66.167000000000002</v>
      </c>
      <c r="E3971" t="s">
        <v>5</v>
      </c>
      <c r="F3971">
        <v>1162</v>
      </c>
      <c r="G3971" t="s">
        <v>4</v>
      </c>
    </row>
    <row r="3972" spans="1:7" x14ac:dyDescent="0.25">
      <c r="A3972" s="1">
        <v>46147</v>
      </c>
      <c r="B3972" s="2">
        <v>0.24822916666666667</v>
      </c>
      <c r="C3972">
        <v>3971</v>
      </c>
      <c r="D3972" s="3">
        <v>66.183000000000007</v>
      </c>
      <c r="E3972" t="s">
        <v>5</v>
      </c>
      <c r="F3972">
        <v>1162</v>
      </c>
      <c r="G3972" t="s">
        <v>4</v>
      </c>
    </row>
    <row r="3973" spans="1:7" x14ac:dyDescent="0.25">
      <c r="A3973" s="1">
        <v>46147</v>
      </c>
      <c r="B3973" s="2">
        <v>0.24892361111111111</v>
      </c>
      <c r="C3973">
        <v>3972</v>
      </c>
      <c r="D3973" s="3">
        <v>66.2</v>
      </c>
      <c r="E3973" t="s">
        <v>5</v>
      </c>
      <c r="F3973">
        <v>1160</v>
      </c>
      <c r="G3973" t="s">
        <v>4</v>
      </c>
    </row>
    <row r="3974" spans="1:7" x14ac:dyDescent="0.25">
      <c r="A3974" s="1">
        <v>46147</v>
      </c>
      <c r="B3974" s="2">
        <v>0.24961805555555555</v>
      </c>
      <c r="C3974">
        <v>3973</v>
      </c>
      <c r="D3974" s="3">
        <v>66.216999999999999</v>
      </c>
      <c r="E3974" t="s">
        <v>5</v>
      </c>
      <c r="F3974">
        <v>1160</v>
      </c>
      <c r="G3974" t="s">
        <v>4</v>
      </c>
    </row>
    <row r="3975" spans="1:7" x14ac:dyDescent="0.25">
      <c r="A3975" s="1">
        <v>46147</v>
      </c>
      <c r="B3975" s="2">
        <v>0.25031249999999999</v>
      </c>
      <c r="C3975">
        <v>3974</v>
      </c>
      <c r="D3975" s="3">
        <v>66.233000000000004</v>
      </c>
      <c r="E3975" t="s">
        <v>5</v>
      </c>
      <c r="F3975">
        <v>1162</v>
      </c>
      <c r="G3975" t="s">
        <v>4</v>
      </c>
    </row>
    <row r="3976" spans="1:7" x14ac:dyDescent="0.25">
      <c r="A3976" s="1">
        <v>46147</v>
      </c>
      <c r="B3976" s="2">
        <v>0.25100694444444444</v>
      </c>
      <c r="C3976">
        <v>3975</v>
      </c>
      <c r="D3976" s="3">
        <v>66.25</v>
      </c>
      <c r="E3976" t="s">
        <v>5</v>
      </c>
      <c r="F3976">
        <v>1160</v>
      </c>
      <c r="G3976" t="s">
        <v>4</v>
      </c>
    </row>
    <row r="3977" spans="1:7" x14ac:dyDescent="0.25">
      <c r="A3977" s="1">
        <v>46147</v>
      </c>
      <c r="B3977" s="2">
        <v>0.25170138888888888</v>
      </c>
      <c r="C3977">
        <v>3976</v>
      </c>
      <c r="D3977" s="3">
        <v>66.266999999999996</v>
      </c>
      <c r="E3977" t="s">
        <v>5</v>
      </c>
      <c r="F3977">
        <v>1162</v>
      </c>
      <c r="G3977" t="s">
        <v>4</v>
      </c>
    </row>
    <row r="3978" spans="1:7" x14ac:dyDescent="0.25">
      <c r="A3978" s="1">
        <v>46147</v>
      </c>
      <c r="B3978" s="2">
        <v>0.25239583333333332</v>
      </c>
      <c r="C3978">
        <v>3977</v>
      </c>
      <c r="D3978" s="3">
        <v>66.283000000000001</v>
      </c>
      <c r="E3978" t="s">
        <v>5</v>
      </c>
      <c r="F3978">
        <v>1162</v>
      </c>
      <c r="G3978" t="s">
        <v>4</v>
      </c>
    </row>
    <row r="3979" spans="1:7" x14ac:dyDescent="0.25">
      <c r="A3979" s="1">
        <v>46147</v>
      </c>
      <c r="B3979" s="2">
        <v>0.25309027777777776</v>
      </c>
      <c r="C3979">
        <v>3978</v>
      </c>
      <c r="D3979" s="3">
        <v>66.3</v>
      </c>
      <c r="E3979" t="s">
        <v>5</v>
      </c>
      <c r="F3979">
        <v>1162</v>
      </c>
      <c r="G3979" t="s">
        <v>4</v>
      </c>
    </row>
    <row r="3980" spans="1:7" x14ac:dyDescent="0.25">
      <c r="A3980" s="1">
        <v>46147</v>
      </c>
      <c r="B3980" s="2">
        <v>0.2537847222222222</v>
      </c>
      <c r="C3980">
        <v>3979</v>
      </c>
      <c r="D3980" s="3">
        <v>66.316999999999993</v>
      </c>
      <c r="E3980" t="s">
        <v>5</v>
      </c>
      <c r="F3980">
        <v>1155</v>
      </c>
      <c r="G3980" t="s">
        <v>4</v>
      </c>
    </row>
    <row r="3981" spans="1:7" x14ac:dyDescent="0.25">
      <c r="A3981" s="1">
        <v>46147</v>
      </c>
      <c r="B3981" s="2">
        <v>0.25447916666666665</v>
      </c>
      <c r="C3981">
        <v>3980</v>
      </c>
      <c r="D3981" s="3">
        <v>66.332999999999998</v>
      </c>
      <c r="E3981" t="s">
        <v>5</v>
      </c>
      <c r="F3981">
        <v>1160</v>
      </c>
      <c r="G3981" t="s">
        <v>4</v>
      </c>
    </row>
    <row r="3982" spans="1:7" x14ac:dyDescent="0.25">
      <c r="A3982" s="1">
        <v>46147</v>
      </c>
      <c r="B3982" s="2">
        <v>0.25517361111111109</v>
      </c>
      <c r="C3982">
        <v>3981</v>
      </c>
      <c r="D3982" s="3">
        <v>66.349999999999994</v>
      </c>
      <c r="E3982" t="s">
        <v>5</v>
      </c>
      <c r="F3982">
        <v>1160</v>
      </c>
      <c r="G3982" t="s">
        <v>4</v>
      </c>
    </row>
    <row r="3983" spans="1:7" x14ac:dyDescent="0.25">
      <c r="A3983" s="1">
        <v>46147</v>
      </c>
      <c r="B3983" s="2">
        <v>0.25586805555555553</v>
      </c>
      <c r="C3983">
        <v>3982</v>
      </c>
      <c r="D3983" s="3">
        <v>66.367000000000004</v>
      </c>
      <c r="E3983" t="s">
        <v>5</v>
      </c>
      <c r="F3983">
        <v>1160</v>
      </c>
      <c r="G3983" t="s">
        <v>4</v>
      </c>
    </row>
    <row r="3984" spans="1:7" x14ac:dyDescent="0.25">
      <c r="A3984" s="1">
        <v>46147</v>
      </c>
      <c r="B3984" s="2">
        <v>0.25656250000000003</v>
      </c>
      <c r="C3984">
        <v>3983</v>
      </c>
      <c r="D3984" s="3">
        <v>66.382999999999996</v>
      </c>
      <c r="E3984" t="s">
        <v>5</v>
      </c>
      <c r="F3984">
        <v>1157</v>
      </c>
      <c r="G3984" t="s">
        <v>4</v>
      </c>
    </row>
    <row r="3985" spans="1:7" x14ac:dyDescent="0.25">
      <c r="A3985" s="1">
        <v>46147</v>
      </c>
      <c r="B3985" s="2">
        <v>0.25725694444444447</v>
      </c>
      <c r="C3985">
        <v>3984</v>
      </c>
      <c r="D3985" s="3">
        <v>66.400000000000006</v>
      </c>
      <c r="E3985" t="s">
        <v>5</v>
      </c>
      <c r="F3985">
        <v>1155</v>
      </c>
      <c r="G3985" t="s">
        <v>4</v>
      </c>
    </row>
    <row r="3986" spans="1:7" x14ac:dyDescent="0.25">
      <c r="A3986" s="1">
        <v>46147</v>
      </c>
      <c r="B3986" s="2">
        <v>0.25795138888888891</v>
      </c>
      <c r="C3986">
        <v>3985</v>
      </c>
      <c r="D3986" s="3">
        <v>66.417000000000002</v>
      </c>
      <c r="E3986" t="s">
        <v>5</v>
      </c>
      <c r="F3986">
        <v>1156</v>
      </c>
      <c r="G3986" t="s">
        <v>4</v>
      </c>
    </row>
    <row r="3987" spans="1:7" x14ac:dyDescent="0.25">
      <c r="A3987" s="1">
        <v>46147</v>
      </c>
      <c r="B3987" s="2">
        <v>0.25864583333333335</v>
      </c>
      <c r="C3987">
        <v>3986</v>
      </c>
      <c r="D3987" s="3">
        <v>66.433000000000007</v>
      </c>
      <c r="E3987" t="s">
        <v>5</v>
      </c>
      <c r="F3987">
        <v>1153</v>
      </c>
      <c r="G3987" t="s">
        <v>4</v>
      </c>
    </row>
    <row r="3988" spans="1:7" x14ac:dyDescent="0.25">
      <c r="A3988" s="1">
        <v>46147</v>
      </c>
      <c r="B3988" s="2">
        <v>0.25934027777777779</v>
      </c>
      <c r="C3988">
        <v>3987</v>
      </c>
      <c r="D3988" s="3">
        <v>66.45</v>
      </c>
      <c r="E3988" t="s">
        <v>5</v>
      </c>
      <c r="F3988">
        <v>1153</v>
      </c>
      <c r="G3988" t="s">
        <v>4</v>
      </c>
    </row>
    <row r="3989" spans="1:7" x14ac:dyDescent="0.25">
      <c r="A3989" s="1">
        <v>46147</v>
      </c>
      <c r="B3989" s="2">
        <v>0.26003472222222224</v>
      </c>
      <c r="C3989">
        <v>3988</v>
      </c>
      <c r="D3989" s="3">
        <v>66.466999999999999</v>
      </c>
      <c r="E3989" t="s">
        <v>5</v>
      </c>
      <c r="F3989">
        <v>1153</v>
      </c>
      <c r="G3989" t="s">
        <v>4</v>
      </c>
    </row>
    <row r="3990" spans="1:7" x14ac:dyDescent="0.25">
      <c r="A3990" s="1">
        <v>46147</v>
      </c>
      <c r="B3990" s="2">
        <v>0.26072916666666668</v>
      </c>
      <c r="C3990">
        <v>3989</v>
      </c>
      <c r="D3990" s="3">
        <v>66.483000000000004</v>
      </c>
      <c r="E3990" t="s">
        <v>5</v>
      </c>
      <c r="F3990">
        <v>1151</v>
      </c>
      <c r="G3990" t="s">
        <v>4</v>
      </c>
    </row>
    <row r="3991" spans="1:7" x14ac:dyDescent="0.25">
      <c r="A3991" s="1">
        <v>46147</v>
      </c>
      <c r="B3991" s="2">
        <v>0.26142361111111112</v>
      </c>
      <c r="C3991">
        <v>3990</v>
      </c>
      <c r="D3991" s="3">
        <v>66.5</v>
      </c>
      <c r="E3991" t="s">
        <v>5</v>
      </c>
      <c r="F3991">
        <v>1151</v>
      </c>
      <c r="G3991" t="s">
        <v>4</v>
      </c>
    </row>
    <row r="3992" spans="1:7" x14ac:dyDescent="0.25">
      <c r="A3992" s="1">
        <v>46147</v>
      </c>
      <c r="B3992" s="2">
        <v>0.26211805555555556</v>
      </c>
      <c r="C3992">
        <v>3991</v>
      </c>
      <c r="D3992" s="3">
        <v>66.516999999999996</v>
      </c>
      <c r="E3992" t="s">
        <v>5</v>
      </c>
      <c r="F3992">
        <v>1148</v>
      </c>
      <c r="G3992" t="s">
        <v>4</v>
      </c>
    </row>
    <row r="3993" spans="1:7" x14ac:dyDescent="0.25">
      <c r="A3993" s="1">
        <v>46147</v>
      </c>
      <c r="B3993" s="2">
        <v>0.2628125</v>
      </c>
      <c r="C3993">
        <v>3992</v>
      </c>
      <c r="D3993" s="3">
        <v>66.533000000000001</v>
      </c>
      <c r="E3993" t="s">
        <v>5</v>
      </c>
      <c r="F3993">
        <v>1155</v>
      </c>
      <c r="G3993" t="s">
        <v>4</v>
      </c>
    </row>
    <row r="3994" spans="1:7" x14ac:dyDescent="0.25">
      <c r="A3994" s="1">
        <v>46147</v>
      </c>
      <c r="B3994" s="2">
        <v>0.26350694444444445</v>
      </c>
      <c r="C3994">
        <v>3993</v>
      </c>
      <c r="D3994" s="3">
        <v>66.55</v>
      </c>
      <c r="E3994" t="s">
        <v>5</v>
      </c>
      <c r="F3994">
        <v>1151</v>
      </c>
      <c r="G3994" t="s">
        <v>4</v>
      </c>
    </row>
    <row r="3995" spans="1:7" x14ac:dyDescent="0.25">
      <c r="A3995" s="1">
        <v>46147</v>
      </c>
      <c r="B3995" s="2">
        <v>0.26420138888888889</v>
      </c>
      <c r="C3995">
        <v>3994</v>
      </c>
      <c r="D3995" s="3">
        <v>66.566999999999993</v>
      </c>
      <c r="E3995" t="s">
        <v>5</v>
      </c>
      <c r="F3995">
        <v>1151</v>
      </c>
      <c r="G3995" t="s">
        <v>4</v>
      </c>
    </row>
    <row r="3996" spans="1:7" x14ac:dyDescent="0.25">
      <c r="A3996" s="1">
        <v>46147</v>
      </c>
      <c r="B3996" s="2">
        <v>0.26489583333333333</v>
      </c>
      <c r="C3996">
        <v>3995</v>
      </c>
      <c r="D3996" s="3">
        <v>66.582999999999998</v>
      </c>
      <c r="E3996" t="s">
        <v>5</v>
      </c>
      <c r="F3996">
        <v>1149</v>
      </c>
      <c r="G3996" t="s">
        <v>4</v>
      </c>
    </row>
    <row r="3997" spans="1:7" x14ac:dyDescent="0.25">
      <c r="A3997" s="1">
        <v>46147</v>
      </c>
      <c r="B3997" s="2">
        <v>0.26559027777777777</v>
      </c>
      <c r="C3997">
        <v>3996</v>
      </c>
      <c r="D3997" s="3">
        <v>66.599999999999994</v>
      </c>
      <c r="E3997" t="s">
        <v>5</v>
      </c>
      <c r="F3997">
        <v>1146</v>
      </c>
      <c r="G3997" t="s">
        <v>4</v>
      </c>
    </row>
    <row r="3998" spans="1:7" x14ac:dyDescent="0.25">
      <c r="A3998" s="1">
        <v>46147</v>
      </c>
      <c r="B3998" s="2">
        <v>0.26628472222222221</v>
      </c>
      <c r="C3998">
        <v>3997</v>
      </c>
      <c r="D3998" s="3">
        <v>66.617000000000004</v>
      </c>
      <c r="E3998" t="s">
        <v>5</v>
      </c>
      <c r="F3998">
        <v>1146</v>
      </c>
      <c r="G3998" t="s">
        <v>4</v>
      </c>
    </row>
    <row r="3999" spans="1:7" x14ac:dyDescent="0.25">
      <c r="A3999" s="1">
        <v>46147</v>
      </c>
      <c r="B3999" s="2">
        <v>0.26697916666666666</v>
      </c>
      <c r="C3999">
        <v>3998</v>
      </c>
      <c r="D3999" s="3">
        <v>66.632999999999996</v>
      </c>
      <c r="E3999" t="s">
        <v>5</v>
      </c>
      <c r="F3999">
        <v>1142</v>
      </c>
      <c r="G3999" t="s">
        <v>4</v>
      </c>
    </row>
    <row r="4000" spans="1:7" x14ac:dyDescent="0.25">
      <c r="A4000" s="1">
        <v>46147</v>
      </c>
      <c r="B4000" s="2">
        <v>0.2676736111111111</v>
      </c>
      <c r="C4000">
        <v>3999</v>
      </c>
      <c r="D4000" s="3">
        <v>66.650000000000006</v>
      </c>
      <c r="E4000" t="s">
        <v>5</v>
      </c>
      <c r="F4000">
        <v>1141</v>
      </c>
      <c r="G4000" t="s">
        <v>4</v>
      </c>
    </row>
    <row r="4001" spans="1:7" x14ac:dyDescent="0.25">
      <c r="A4001" s="1">
        <v>46147</v>
      </c>
      <c r="B4001" s="2">
        <v>0.26836805555555554</v>
      </c>
      <c r="C4001">
        <v>4000</v>
      </c>
      <c r="D4001" s="3">
        <v>66.667000000000002</v>
      </c>
      <c r="E4001" t="s">
        <v>5</v>
      </c>
      <c r="F4001">
        <v>1143</v>
      </c>
      <c r="G4001" t="s">
        <v>4</v>
      </c>
    </row>
    <row r="4002" spans="1:7" x14ac:dyDescent="0.25">
      <c r="A4002" s="1">
        <v>46147</v>
      </c>
      <c r="B4002" s="2">
        <v>0.26906249999999998</v>
      </c>
      <c r="C4002">
        <v>4001</v>
      </c>
      <c r="D4002" s="3">
        <v>66.683000000000007</v>
      </c>
      <c r="E4002" t="s">
        <v>5</v>
      </c>
      <c r="F4002">
        <v>1127</v>
      </c>
      <c r="G4002" t="s">
        <v>4</v>
      </c>
    </row>
    <row r="4003" spans="1:7" x14ac:dyDescent="0.25">
      <c r="A4003" s="1">
        <v>46147</v>
      </c>
      <c r="B4003" s="2">
        <v>0.26975694444444442</v>
      </c>
      <c r="C4003">
        <v>4002</v>
      </c>
      <c r="D4003" s="3">
        <v>66.7</v>
      </c>
      <c r="E4003" t="s">
        <v>5</v>
      </c>
      <c r="F4003">
        <v>1139</v>
      </c>
      <c r="G4003" t="s">
        <v>4</v>
      </c>
    </row>
    <row r="4004" spans="1:7" x14ac:dyDescent="0.25">
      <c r="A4004" s="1">
        <v>46147</v>
      </c>
      <c r="B4004" s="2">
        <v>0.27045138888888887</v>
      </c>
      <c r="C4004">
        <v>4003</v>
      </c>
      <c r="D4004" s="3">
        <v>66.716999999999999</v>
      </c>
      <c r="E4004" t="s">
        <v>5</v>
      </c>
      <c r="F4004">
        <v>1140</v>
      </c>
      <c r="G4004" t="s">
        <v>4</v>
      </c>
    </row>
    <row r="4005" spans="1:7" x14ac:dyDescent="0.25">
      <c r="A4005" s="1">
        <v>46147</v>
      </c>
      <c r="B4005" s="2">
        <v>0.27114583333333331</v>
      </c>
      <c r="C4005">
        <v>4004</v>
      </c>
      <c r="D4005" s="3">
        <v>66.733000000000004</v>
      </c>
      <c r="E4005" t="s">
        <v>5</v>
      </c>
      <c r="F4005">
        <v>1137</v>
      </c>
      <c r="G4005" t="s">
        <v>4</v>
      </c>
    </row>
    <row r="4006" spans="1:7" x14ac:dyDescent="0.25">
      <c r="A4006" s="1">
        <v>46147</v>
      </c>
      <c r="B4006" s="2">
        <v>0.27184027777777775</v>
      </c>
      <c r="C4006">
        <v>4005</v>
      </c>
      <c r="D4006" s="3">
        <v>66.75</v>
      </c>
      <c r="E4006" t="s">
        <v>5</v>
      </c>
      <c r="F4006">
        <v>1139</v>
      </c>
      <c r="G4006" t="s">
        <v>4</v>
      </c>
    </row>
    <row r="4007" spans="1:7" x14ac:dyDescent="0.25">
      <c r="A4007" s="1">
        <v>46147</v>
      </c>
      <c r="B4007" s="2">
        <v>0.27253472222222225</v>
      </c>
      <c r="C4007">
        <v>4006</v>
      </c>
      <c r="D4007" s="3">
        <v>66.766999999999996</v>
      </c>
      <c r="E4007" t="s">
        <v>5</v>
      </c>
      <c r="F4007">
        <v>1137</v>
      </c>
      <c r="G4007" t="s">
        <v>4</v>
      </c>
    </row>
    <row r="4008" spans="1:7" x14ac:dyDescent="0.25">
      <c r="A4008" s="1">
        <v>46147</v>
      </c>
      <c r="B4008" s="2">
        <v>0.27322916666666669</v>
      </c>
      <c r="C4008">
        <v>4007</v>
      </c>
      <c r="D4008" s="3">
        <v>66.783000000000001</v>
      </c>
      <c r="E4008" t="s">
        <v>5</v>
      </c>
      <c r="F4008">
        <v>1136</v>
      </c>
      <c r="G4008" t="s">
        <v>4</v>
      </c>
    </row>
    <row r="4009" spans="1:7" x14ac:dyDescent="0.25">
      <c r="A4009" s="1">
        <v>46147</v>
      </c>
      <c r="B4009" s="2">
        <v>0.27392361111111113</v>
      </c>
      <c r="C4009">
        <v>4008</v>
      </c>
      <c r="D4009" s="3">
        <v>66.8</v>
      </c>
      <c r="E4009" t="s">
        <v>5</v>
      </c>
      <c r="F4009">
        <v>1129</v>
      </c>
      <c r="G4009" t="s">
        <v>4</v>
      </c>
    </row>
    <row r="4010" spans="1:7" x14ac:dyDescent="0.25">
      <c r="A4010" s="1">
        <v>46147</v>
      </c>
      <c r="B4010" s="2">
        <v>0.27461805555555557</v>
      </c>
      <c r="C4010">
        <v>4009</v>
      </c>
      <c r="D4010" s="3">
        <v>66.816999999999993</v>
      </c>
      <c r="E4010" t="s">
        <v>5</v>
      </c>
      <c r="F4010">
        <v>1129</v>
      </c>
      <c r="G4010" t="s">
        <v>4</v>
      </c>
    </row>
    <row r="4011" spans="1:7" x14ac:dyDescent="0.25">
      <c r="A4011" s="1">
        <v>46147</v>
      </c>
      <c r="B4011" s="2">
        <v>0.27531250000000002</v>
      </c>
      <c r="C4011">
        <v>4010</v>
      </c>
      <c r="D4011" s="3">
        <v>66.832999999999998</v>
      </c>
      <c r="E4011" t="s">
        <v>5</v>
      </c>
      <c r="F4011">
        <v>1129</v>
      </c>
      <c r="G4011" t="s">
        <v>4</v>
      </c>
    </row>
    <row r="4012" spans="1:7" x14ac:dyDescent="0.25">
      <c r="A4012" s="1">
        <v>46147</v>
      </c>
      <c r="B4012" s="2">
        <v>0.27600694444444446</v>
      </c>
      <c r="C4012">
        <v>4011</v>
      </c>
      <c r="D4012" s="3">
        <v>66.849999999999994</v>
      </c>
      <c r="E4012" t="s">
        <v>5</v>
      </c>
      <c r="F4012">
        <v>1129</v>
      </c>
      <c r="G4012" t="s">
        <v>4</v>
      </c>
    </row>
    <row r="4013" spans="1:7" x14ac:dyDescent="0.25">
      <c r="A4013" s="1">
        <v>46147</v>
      </c>
      <c r="B4013" s="2">
        <v>0.2767013888888889</v>
      </c>
      <c r="C4013">
        <v>4012</v>
      </c>
      <c r="D4013" s="3">
        <v>66.867000000000004</v>
      </c>
      <c r="E4013" t="s">
        <v>5</v>
      </c>
      <c r="F4013">
        <v>1129</v>
      </c>
      <c r="G4013" t="s">
        <v>4</v>
      </c>
    </row>
    <row r="4014" spans="1:7" x14ac:dyDescent="0.25">
      <c r="A4014" s="1">
        <v>46147</v>
      </c>
      <c r="B4014" s="2">
        <v>0.27739583333333334</v>
      </c>
      <c r="C4014">
        <v>4013</v>
      </c>
      <c r="D4014" s="3">
        <v>66.882999999999996</v>
      </c>
      <c r="E4014" t="s">
        <v>5</v>
      </c>
      <c r="F4014">
        <v>1126</v>
      </c>
      <c r="G4014" t="s">
        <v>4</v>
      </c>
    </row>
    <row r="4015" spans="1:7" x14ac:dyDescent="0.25">
      <c r="A4015" s="1">
        <v>46147</v>
      </c>
      <c r="B4015" s="2">
        <v>0.27809027777777778</v>
      </c>
      <c r="C4015">
        <v>4014</v>
      </c>
      <c r="D4015" s="3">
        <v>66.900000000000006</v>
      </c>
      <c r="E4015" t="s">
        <v>5</v>
      </c>
      <c r="F4015">
        <v>1126</v>
      </c>
      <c r="G4015" t="s">
        <v>4</v>
      </c>
    </row>
    <row r="4016" spans="1:7" x14ac:dyDescent="0.25">
      <c r="A4016" s="1">
        <v>46147</v>
      </c>
      <c r="B4016" s="2">
        <v>0.27878472222222223</v>
      </c>
      <c r="C4016">
        <v>4015</v>
      </c>
      <c r="D4016" s="3">
        <v>66.917000000000002</v>
      </c>
      <c r="E4016" t="s">
        <v>5</v>
      </c>
      <c r="F4016">
        <v>1125</v>
      </c>
      <c r="G4016" t="s">
        <v>4</v>
      </c>
    </row>
    <row r="4017" spans="1:7" x14ac:dyDescent="0.25">
      <c r="A4017" s="1">
        <v>46147</v>
      </c>
      <c r="B4017" s="2">
        <v>0.27947916666666667</v>
      </c>
      <c r="C4017">
        <v>4016</v>
      </c>
      <c r="D4017" s="3">
        <v>66.933000000000007</v>
      </c>
      <c r="E4017" t="s">
        <v>5</v>
      </c>
      <c r="F4017">
        <v>1126</v>
      </c>
      <c r="G4017" t="s">
        <v>4</v>
      </c>
    </row>
    <row r="4018" spans="1:7" x14ac:dyDescent="0.25">
      <c r="A4018" s="1">
        <v>46147</v>
      </c>
      <c r="B4018" s="2">
        <v>0.28017361111111111</v>
      </c>
      <c r="C4018">
        <v>4017</v>
      </c>
      <c r="D4018" s="3">
        <v>66.95</v>
      </c>
      <c r="E4018" t="s">
        <v>5</v>
      </c>
      <c r="F4018">
        <v>1125</v>
      </c>
      <c r="G4018" t="s">
        <v>4</v>
      </c>
    </row>
    <row r="4019" spans="1:7" x14ac:dyDescent="0.25">
      <c r="A4019" s="1">
        <v>46147</v>
      </c>
      <c r="B4019" s="2">
        <v>0.28086805555555555</v>
      </c>
      <c r="C4019">
        <v>4018</v>
      </c>
      <c r="D4019" s="3">
        <v>66.966999999999999</v>
      </c>
      <c r="E4019" t="s">
        <v>5</v>
      </c>
      <c r="F4019">
        <v>1122</v>
      </c>
      <c r="G4019" t="s">
        <v>4</v>
      </c>
    </row>
    <row r="4020" spans="1:7" x14ac:dyDescent="0.25">
      <c r="A4020" s="1">
        <v>46147</v>
      </c>
      <c r="B4020" s="2">
        <v>0.28156249999999999</v>
      </c>
      <c r="C4020">
        <v>4019</v>
      </c>
      <c r="D4020" s="3">
        <v>66.983000000000004</v>
      </c>
      <c r="E4020" t="s">
        <v>5</v>
      </c>
      <c r="F4020">
        <v>1122</v>
      </c>
      <c r="G4020" t="s">
        <v>4</v>
      </c>
    </row>
    <row r="4021" spans="1:7" x14ac:dyDescent="0.25">
      <c r="A4021" s="1">
        <v>46147</v>
      </c>
      <c r="B4021" s="2">
        <v>0.28225694444444444</v>
      </c>
      <c r="C4021">
        <v>4020</v>
      </c>
      <c r="D4021" s="3">
        <v>67</v>
      </c>
      <c r="E4021" t="s">
        <v>5</v>
      </c>
      <c r="F4021">
        <v>1120</v>
      </c>
      <c r="G4021" t="s">
        <v>4</v>
      </c>
    </row>
    <row r="4022" spans="1:7" x14ac:dyDescent="0.25">
      <c r="A4022" s="1">
        <v>46147</v>
      </c>
      <c r="B4022" s="2">
        <v>0.28295138888888888</v>
      </c>
      <c r="C4022">
        <v>4021</v>
      </c>
      <c r="D4022" s="3">
        <v>67.016999999999996</v>
      </c>
      <c r="E4022" t="s">
        <v>5</v>
      </c>
      <c r="F4022">
        <v>1122</v>
      </c>
      <c r="G4022" t="s">
        <v>4</v>
      </c>
    </row>
    <row r="4023" spans="1:7" x14ac:dyDescent="0.25">
      <c r="A4023" s="1">
        <v>46147</v>
      </c>
      <c r="B4023" s="2">
        <v>0.28364583333333332</v>
      </c>
      <c r="C4023">
        <v>4022</v>
      </c>
      <c r="D4023" s="3">
        <v>67.033000000000001</v>
      </c>
      <c r="E4023" t="s">
        <v>5</v>
      </c>
      <c r="F4023">
        <v>1117</v>
      </c>
      <c r="G4023" t="s">
        <v>4</v>
      </c>
    </row>
    <row r="4024" spans="1:7" x14ac:dyDescent="0.25">
      <c r="A4024" s="1">
        <v>46147</v>
      </c>
      <c r="B4024" s="2">
        <v>0.28434027777777776</v>
      </c>
      <c r="C4024">
        <v>4023</v>
      </c>
      <c r="D4024" s="3">
        <v>67.05</v>
      </c>
      <c r="E4024" t="s">
        <v>5</v>
      </c>
      <c r="F4024">
        <v>1117</v>
      </c>
      <c r="G4024" t="s">
        <v>4</v>
      </c>
    </row>
    <row r="4025" spans="1:7" x14ac:dyDescent="0.25">
      <c r="A4025" s="1">
        <v>46147</v>
      </c>
      <c r="B4025" s="2">
        <v>0.2850347222222222</v>
      </c>
      <c r="C4025">
        <v>4024</v>
      </c>
      <c r="D4025" s="3">
        <v>67.066999999999993</v>
      </c>
      <c r="E4025" t="s">
        <v>5</v>
      </c>
      <c r="F4025">
        <v>1115</v>
      </c>
      <c r="G4025" t="s">
        <v>4</v>
      </c>
    </row>
    <row r="4026" spans="1:7" x14ac:dyDescent="0.25">
      <c r="A4026" s="1">
        <v>46147</v>
      </c>
      <c r="B4026" s="2">
        <v>0.28572916666666665</v>
      </c>
      <c r="C4026">
        <v>4025</v>
      </c>
      <c r="D4026" s="3">
        <v>67.082999999999998</v>
      </c>
      <c r="E4026" t="s">
        <v>5</v>
      </c>
      <c r="F4026">
        <v>1115</v>
      </c>
      <c r="G4026" t="s">
        <v>4</v>
      </c>
    </row>
    <row r="4027" spans="1:7" x14ac:dyDescent="0.25">
      <c r="A4027" s="1">
        <v>46147</v>
      </c>
      <c r="B4027" s="2">
        <v>0.28642361111111109</v>
      </c>
      <c r="C4027">
        <v>4026</v>
      </c>
      <c r="D4027" s="3">
        <v>67.099999999999994</v>
      </c>
      <c r="E4027" t="s">
        <v>5</v>
      </c>
      <c r="F4027">
        <v>1114</v>
      </c>
      <c r="G4027" t="s">
        <v>4</v>
      </c>
    </row>
    <row r="4028" spans="1:7" x14ac:dyDescent="0.25">
      <c r="A4028" s="1">
        <v>46147</v>
      </c>
      <c r="B4028" s="2">
        <v>0.28711805555555553</v>
      </c>
      <c r="C4028">
        <v>4027</v>
      </c>
      <c r="D4028" s="3">
        <v>67.117000000000004</v>
      </c>
      <c r="E4028" t="s">
        <v>5</v>
      </c>
      <c r="F4028">
        <v>1112</v>
      </c>
      <c r="G4028" t="s">
        <v>4</v>
      </c>
    </row>
    <row r="4029" spans="1:7" x14ac:dyDescent="0.25">
      <c r="A4029" s="1">
        <v>46147</v>
      </c>
      <c r="B4029" s="2">
        <v>0.28781250000000003</v>
      </c>
      <c r="C4029">
        <v>4028</v>
      </c>
      <c r="D4029" s="3">
        <v>67.132999999999996</v>
      </c>
      <c r="E4029" t="s">
        <v>5</v>
      </c>
      <c r="F4029">
        <v>1114</v>
      </c>
      <c r="G4029" t="s">
        <v>4</v>
      </c>
    </row>
    <row r="4030" spans="1:7" x14ac:dyDescent="0.25">
      <c r="A4030" s="1">
        <v>46147</v>
      </c>
      <c r="B4030" s="2">
        <v>0.28850694444444447</v>
      </c>
      <c r="C4030">
        <v>4029</v>
      </c>
      <c r="D4030" s="3">
        <v>67.150000000000006</v>
      </c>
      <c r="E4030" t="s">
        <v>5</v>
      </c>
      <c r="F4030">
        <v>1112</v>
      </c>
      <c r="G4030" t="s">
        <v>4</v>
      </c>
    </row>
    <row r="4031" spans="1:7" x14ac:dyDescent="0.25">
      <c r="A4031" s="1">
        <v>46147</v>
      </c>
      <c r="B4031" s="2">
        <v>0.28920138888888891</v>
      </c>
      <c r="C4031">
        <v>4030</v>
      </c>
      <c r="D4031" s="3">
        <v>67.167000000000002</v>
      </c>
      <c r="E4031" t="s">
        <v>5</v>
      </c>
      <c r="F4031">
        <v>1122</v>
      </c>
      <c r="G4031" t="s">
        <v>4</v>
      </c>
    </row>
    <row r="4032" spans="1:7" x14ac:dyDescent="0.25">
      <c r="A4032" s="1">
        <v>46147</v>
      </c>
      <c r="B4032" s="2">
        <v>0.28989583333333335</v>
      </c>
      <c r="C4032">
        <v>4031</v>
      </c>
      <c r="D4032" s="3">
        <v>67.183000000000007</v>
      </c>
      <c r="E4032" t="s">
        <v>5</v>
      </c>
      <c r="F4032">
        <v>1115</v>
      </c>
      <c r="G4032" t="s">
        <v>4</v>
      </c>
    </row>
    <row r="4033" spans="1:7" x14ac:dyDescent="0.25">
      <c r="A4033" s="1">
        <v>46147</v>
      </c>
      <c r="B4033" s="2">
        <v>0.29059027777777779</v>
      </c>
      <c r="C4033">
        <v>4032</v>
      </c>
      <c r="D4033" s="3">
        <v>67.2</v>
      </c>
      <c r="E4033" t="s">
        <v>5</v>
      </c>
      <c r="F4033">
        <v>1112</v>
      </c>
      <c r="G4033" t="s">
        <v>4</v>
      </c>
    </row>
    <row r="4034" spans="1:7" x14ac:dyDescent="0.25">
      <c r="A4034" s="1">
        <v>46147</v>
      </c>
      <c r="B4034" s="2">
        <v>0.29128472222222224</v>
      </c>
      <c r="C4034">
        <v>4033</v>
      </c>
      <c r="D4034" s="3">
        <v>67.216999999999999</v>
      </c>
      <c r="E4034" t="s">
        <v>5</v>
      </c>
      <c r="F4034">
        <v>1111</v>
      </c>
      <c r="G4034" t="s">
        <v>4</v>
      </c>
    </row>
    <row r="4035" spans="1:7" x14ac:dyDescent="0.25">
      <c r="A4035" s="1">
        <v>46147</v>
      </c>
      <c r="B4035" s="2">
        <v>0.29197916666666668</v>
      </c>
      <c r="C4035">
        <v>4034</v>
      </c>
      <c r="D4035" s="3">
        <v>67.233000000000004</v>
      </c>
      <c r="E4035" t="s">
        <v>5</v>
      </c>
      <c r="F4035">
        <v>1108</v>
      </c>
      <c r="G4035" t="s">
        <v>4</v>
      </c>
    </row>
    <row r="4036" spans="1:7" x14ac:dyDescent="0.25">
      <c r="A4036" s="1">
        <v>46147</v>
      </c>
      <c r="B4036" s="2">
        <v>0.29267361111111112</v>
      </c>
      <c r="C4036">
        <v>4035</v>
      </c>
      <c r="D4036" s="3">
        <v>67.25</v>
      </c>
      <c r="E4036" t="s">
        <v>5</v>
      </c>
      <c r="F4036">
        <v>1111</v>
      </c>
      <c r="G4036" t="s">
        <v>4</v>
      </c>
    </row>
    <row r="4037" spans="1:7" x14ac:dyDescent="0.25">
      <c r="A4037" s="1">
        <v>46147</v>
      </c>
      <c r="B4037" s="2">
        <v>0.29336805555555556</v>
      </c>
      <c r="C4037">
        <v>4036</v>
      </c>
      <c r="D4037" s="3">
        <v>67.266999999999996</v>
      </c>
      <c r="E4037" t="s">
        <v>5</v>
      </c>
      <c r="F4037">
        <v>1108</v>
      </c>
      <c r="G4037" t="s">
        <v>4</v>
      </c>
    </row>
    <row r="4038" spans="1:7" x14ac:dyDescent="0.25">
      <c r="A4038" s="1">
        <v>46147</v>
      </c>
      <c r="B4038" s="2">
        <v>0.2940625</v>
      </c>
      <c r="C4038">
        <v>4037</v>
      </c>
      <c r="D4038" s="3">
        <v>67.283000000000001</v>
      </c>
      <c r="E4038" t="s">
        <v>5</v>
      </c>
      <c r="F4038">
        <v>1104</v>
      </c>
      <c r="G4038" t="s">
        <v>4</v>
      </c>
    </row>
    <row r="4039" spans="1:7" x14ac:dyDescent="0.25">
      <c r="A4039" s="1">
        <v>46147</v>
      </c>
      <c r="B4039" s="2">
        <v>0.29475694444444445</v>
      </c>
      <c r="C4039">
        <v>4038</v>
      </c>
      <c r="D4039" s="3">
        <v>67.3</v>
      </c>
      <c r="E4039" t="s">
        <v>5</v>
      </c>
      <c r="F4039">
        <v>1108</v>
      </c>
      <c r="G4039" t="s">
        <v>4</v>
      </c>
    </row>
    <row r="4040" spans="1:7" x14ac:dyDescent="0.25">
      <c r="A4040" s="1">
        <v>46147</v>
      </c>
      <c r="B4040" s="2">
        <v>0.29545138888888889</v>
      </c>
      <c r="C4040">
        <v>4039</v>
      </c>
      <c r="D4040" s="3">
        <v>67.316999999999993</v>
      </c>
      <c r="E4040" t="s">
        <v>5</v>
      </c>
      <c r="F4040">
        <v>1104</v>
      </c>
      <c r="G4040" t="s">
        <v>4</v>
      </c>
    </row>
    <row r="4041" spans="1:7" x14ac:dyDescent="0.25">
      <c r="A4041" s="1">
        <v>46147</v>
      </c>
      <c r="B4041" s="2">
        <v>0.29614583333333333</v>
      </c>
      <c r="C4041">
        <v>4040</v>
      </c>
      <c r="D4041" s="3">
        <v>67.332999999999998</v>
      </c>
      <c r="E4041" t="s">
        <v>5</v>
      </c>
      <c r="F4041">
        <v>1104</v>
      </c>
      <c r="G4041" t="s">
        <v>4</v>
      </c>
    </row>
    <row r="4042" spans="1:7" x14ac:dyDescent="0.25">
      <c r="A4042" s="1">
        <v>46147</v>
      </c>
      <c r="B4042" s="2">
        <v>0.29684027777777777</v>
      </c>
      <c r="C4042">
        <v>4041</v>
      </c>
      <c r="D4042" s="3">
        <v>67.349999999999994</v>
      </c>
      <c r="E4042" t="s">
        <v>5</v>
      </c>
      <c r="F4042">
        <v>1103</v>
      </c>
      <c r="G4042" t="s">
        <v>4</v>
      </c>
    </row>
    <row r="4043" spans="1:7" x14ac:dyDescent="0.25">
      <c r="A4043" s="1">
        <v>46147</v>
      </c>
      <c r="B4043" s="2">
        <v>0.29753472222222221</v>
      </c>
      <c r="C4043">
        <v>4042</v>
      </c>
      <c r="D4043" s="3">
        <v>67.367000000000004</v>
      </c>
      <c r="E4043" t="s">
        <v>5</v>
      </c>
      <c r="F4043">
        <v>1104</v>
      </c>
      <c r="G4043" t="s">
        <v>4</v>
      </c>
    </row>
    <row r="4044" spans="1:7" x14ac:dyDescent="0.25">
      <c r="A4044" s="1">
        <v>46147</v>
      </c>
      <c r="B4044" s="2">
        <v>0.29822916666666666</v>
      </c>
      <c r="C4044">
        <v>4043</v>
      </c>
      <c r="D4044" s="3">
        <v>67.382999999999996</v>
      </c>
      <c r="E4044" t="s">
        <v>5</v>
      </c>
      <c r="F4044">
        <v>1101</v>
      </c>
      <c r="G4044" t="s">
        <v>4</v>
      </c>
    </row>
    <row r="4045" spans="1:7" x14ac:dyDescent="0.25">
      <c r="A4045" s="1">
        <v>46147</v>
      </c>
      <c r="B4045" s="2">
        <v>0.2989236111111111</v>
      </c>
      <c r="C4045">
        <v>4044</v>
      </c>
      <c r="D4045" s="3">
        <v>67.400000000000006</v>
      </c>
      <c r="E4045" t="s">
        <v>5</v>
      </c>
      <c r="F4045">
        <v>1101</v>
      </c>
      <c r="G4045" t="s">
        <v>4</v>
      </c>
    </row>
    <row r="4046" spans="1:7" x14ac:dyDescent="0.25">
      <c r="A4046" s="1">
        <v>46147</v>
      </c>
      <c r="B4046" s="2">
        <v>0.29961805555555554</v>
      </c>
      <c r="C4046">
        <v>4045</v>
      </c>
      <c r="D4046" s="3">
        <v>67.417000000000002</v>
      </c>
      <c r="E4046" t="s">
        <v>5</v>
      </c>
      <c r="F4046">
        <v>1099</v>
      </c>
      <c r="G4046" t="s">
        <v>4</v>
      </c>
    </row>
    <row r="4047" spans="1:7" x14ac:dyDescent="0.25">
      <c r="A4047" s="1">
        <v>46147</v>
      </c>
      <c r="B4047" s="2">
        <v>0.30031249999999998</v>
      </c>
      <c r="C4047">
        <v>4046</v>
      </c>
      <c r="D4047" s="3">
        <v>67.433000000000007</v>
      </c>
      <c r="E4047" t="s">
        <v>5</v>
      </c>
      <c r="F4047">
        <v>1099</v>
      </c>
      <c r="G4047" t="s">
        <v>4</v>
      </c>
    </row>
    <row r="4048" spans="1:7" x14ac:dyDescent="0.25">
      <c r="A4048" s="1">
        <v>46147</v>
      </c>
      <c r="B4048" s="2">
        <v>0.30100694444444442</v>
      </c>
      <c r="C4048">
        <v>4047</v>
      </c>
      <c r="D4048" s="3">
        <v>67.45</v>
      </c>
      <c r="E4048" t="s">
        <v>5</v>
      </c>
      <c r="F4048">
        <v>1101</v>
      </c>
      <c r="G4048" t="s">
        <v>4</v>
      </c>
    </row>
    <row r="4049" spans="1:7" x14ac:dyDescent="0.25">
      <c r="A4049" s="1">
        <v>46147</v>
      </c>
      <c r="B4049" s="2">
        <v>0.30170138888888887</v>
      </c>
      <c r="C4049">
        <v>4048</v>
      </c>
      <c r="D4049" s="3">
        <v>67.466999999999999</v>
      </c>
      <c r="E4049" t="s">
        <v>5</v>
      </c>
      <c r="F4049">
        <v>1098</v>
      </c>
      <c r="G4049" t="s">
        <v>4</v>
      </c>
    </row>
    <row r="4050" spans="1:7" x14ac:dyDescent="0.25">
      <c r="A4050" s="1">
        <v>46147</v>
      </c>
      <c r="B4050" s="2">
        <v>0.30239583333333331</v>
      </c>
      <c r="C4050">
        <v>4049</v>
      </c>
      <c r="D4050" s="3">
        <v>67.483000000000004</v>
      </c>
      <c r="E4050" t="s">
        <v>5</v>
      </c>
      <c r="F4050">
        <v>1100</v>
      </c>
      <c r="G4050" t="s">
        <v>4</v>
      </c>
    </row>
    <row r="4051" spans="1:7" x14ac:dyDescent="0.25">
      <c r="A4051" s="1">
        <v>46147</v>
      </c>
      <c r="B4051" s="2">
        <v>0.30309027777777775</v>
      </c>
      <c r="C4051">
        <v>4050</v>
      </c>
      <c r="D4051" s="3">
        <v>67.5</v>
      </c>
      <c r="E4051" t="s">
        <v>5</v>
      </c>
      <c r="F4051">
        <v>1096</v>
      </c>
      <c r="G4051" t="s">
        <v>4</v>
      </c>
    </row>
    <row r="4052" spans="1:7" x14ac:dyDescent="0.25">
      <c r="A4052" s="1">
        <v>46147</v>
      </c>
      <c r="B4052" s="2">
        <v>0.30378472222222225</v>
      </c>
      <c r="C4052">
        <v>4051</v>
      </c>
      <c r="D4052" s="3">
        <v>67.516999999999996</v>
      </c>
      <c r="E4052" t="s">
        <v>5</v>
      </c>
      <c r="F4052">
        <v>1099</v>
      </c>
      <c r="G4052" t="s">
        <v>4</v>
      </c>
    </row>
    <row r="4053" spans="1:7" x14ac:dyDescent="0.25">
      <c r="A4053" s="1">
        <v>46147</v>
      </c>
      <c r="B4053" s="2">
        <v>0.30447916666666669</v>
      </c>
      <c r="C4053">
        <v>4052</v>
      </c>
      <c r="D4053" s="3">
        <v>67.533000000000001</v>
      </c>
      <c r="E4053" t="s">
        <v>5</v>
      </c>
      <c r="F4053">
        <v>1096</v>
      </c>
      <c r="G4053" t="s">
        <v>4</v>
      </c>
    </row>
    <row r="4054" spans="1:7" x14ac:dyDescent="0.25">
      <c r="A4054" s="1">
        <v>46147</v>
      </c>
      <c r="B4054" s="2">
        <v>0.30517361111111113</v>
      </c>
      <c r="C4054">
        <v>4053</v>
      </c>
      <c r="D4054" s="3">
        <v>67.55</v>
      </c>
      <c r="E4054" t="s">
        <v>5</v>
      </c>
      <c r="F4054">
        <v>1096</v>
      </c>
      <c r="G4054" t="s">
        <v>4</v>
      </c>
    </row>
    <row r="4055" spans="1:7" x14ac:dyDescent="0.25">
      <c r="A4055" s="1">
        <v>46147</v>
      </c>
      <c r="B4055" s="2">
        <v>0.30586805555555557</v>
      </c>
      <c r="C4055">
        <v>4054</v>
      </c>
      <c r="D4055" s="3">
        <v>67.566999999999993</v>
      </c>
      <c r="E4055" t="s">
        <v>5</v>
      </c>
      <c r="F4055">
        <v>1096</v>
      </c>
      <c r="G4055" t="s">
        <v>4</v>
      </c>
    </row>
    <row r="4056" spans="1:7" x14ac:dyDescent="0.25">
      <c r="A4056" s="1">
        <v>46147</v>
      </c>
      <c r="B4056" s="2">
        <v>0.30656250000000002</v>
      </c>
      <c r="C4056">
        <v>4055</v>
      </c>
      <c r="D4056" s="3">
        <v>67.582999999999998</v>
      </c>
      <c r="E4056" t="s">
        <v>5</v>
      </c>
      <c r="F4056">
        <v>1096</v>
      </c>
      <c r="G4056" t="s">
        <v>4</v>
      </c>
    </row>
    <row r="4057" spans="1:7" x14ac:dyDescent="0.25">
      <c r="A4057" s="1">
        <v>46147</v>
      </c>
      <c r="B4057" s="2">
        <v>0.30725694444444446</v>
      </c>
      <c r="C4057">
        <v>4056</v>
      </c>
      <c r="D4057" s="3">
        <v>67.599999999999994</v>
      </c>
      <c r="E4057" t="s">
        <v>5</v>
      </c>
      <c r="F4057">
        <v>1094</v>
      </c>
      <c r="G4057" t="s">
        <v>4</v>
      </c>
    </row>
    <row r="4058" spans="1:7" x14ac:dyDescent="0.25">
      <c r="A4058" s="1">
        <v>46147</v>
      </c>
      <c r="B4058" s="2">
        <v>0.3079513888888889</v>
      </c>
      <c r="C4058">
        <v>4057</v>
      </c>
      <c r="D4058" s="3">
        <v>67.617000000000004</v>
      </c>
      <c r="E4058" t="s">
        <v>5</v>
      </c>
      <c r="F4058">
        <v>1093</v>
      </c>
      <c r="G4058" t="s">
        <v>4</v>
      </c>
    </row>
    <row r="4059" spans="1:7" x14ac:dyDescent="0.25">
      <c r="A4059" s="1">
        <v>46147</v>
      </c>
      <c r="B4059" s="2">
        <v>0.30864583333333334</v>
      </c>
      <c r="C4059">
        <v>4058</v>
      </c>
      <c r="D4059" s="3">
        <v>67.632999999999996</v>
      </c>
      <c r="E4059" t="s">
        <v>5</v>
      </c>
      <c r="F4059">
        <v>1093</v>
      </c>
      <c r="G4059" t="s">
        <v>4</v>
      </c>
    </row>
    <row r="4060" spans="1:7" x14ac:dyDescent="0.25">
      <c r="A4060" s="1">
        <v>46147</v>
      </c>
      <c r="B4060" s="2">
        <v>0.30934027777777778</v>
      </c>
      <c r="C4060">
        <v>4059</v>
      </c>
      <c r="D4060" s="3">
        <v>67.650000000000006</v>
      </c>
      <c r="E4060" t="s">
        <v>5</v>
      </c>
      <c r="F4060">
        <v>1094</v>
      </c>
      <c r="G4060" t="s">
        <v>4</v>
      </c>
    </row>
    <row r="4061" spans="1:7" x14ac:dyDescent="0.25">
      <c r="A4061" s="1">
        <v>46147</v>
      </c>
      <c r="B4061" s="2">
        <v>0.31003472222222223</v>
      </c>
      <c r="C4061">
        <v>4060</v>
      </c>
      <c r="D4061" s="3">
        <v>67.667000000000002</v>
      </c>
      <c r="E4061" t="s">
        <v>5</v>
      </c>
      <c r="F4061">
        <v>1091</v>
      </c>
      <c r="G4061" t="s">
        <v>4</v>
      </c>
    </row>
    <row r="4062" spans="1:7" x14ac:dyDescent="0.25">
      <c r="A4062" s="1">
        <v>46147</v>
      </c>
      <c r="B4062" s="2">
        <v>0.31072916666666667</v>
      </c>
      <c r="C4062">
        <v>4061</v>
      </c>
      <c r="D4062" s="3">
        <v>67.683000000000007</v>
      </c>
      <c r="E4062" t="s">
        <v>5</v>
      </c>
      <c r="F4062">
        <v>1089</v>
      </c>
      <c r="G4062" t="s">
        <v>4</v>
      </c>
    </row>
    <row r="4063" spans="1:7" x14ac:dyDescent="0.25">
      <c r="A4063" s="1">
        <v>46147</v>
      </c>
      <c r="B4063" s="2">
        <v>0.31142361111111111</v>
      </c>
      <c r="C4063">
        <v>4062</v>
      </c>
      <c r="D4063" s="3">
        <v>67.7</v>
      </c>
      <c r="E4063" t="s">
        <v>5</v>
      </c>
      <c r="F4063">
        <v>1091</v>
      </c>
      <c r="G4063" t="s">
        <v>4</v>
      </c>
    </row>
    <row r="4064" spans="1:7" x14ac:dyDescent="0.25">
      <c r="A4064" s="1">
        <v>46147</v>
      </c>
      <c r="B4064" s="2">
        <v>0.31211805555555555</v>
      </c>
      <c r="C4064">
        <v>4063</v>
      </c>
      <c r="D4064" s="3">
        <v>67.716999999999999</v>
      </c>
      <c r="E4064" t="s">
        <v>5</v>
      </c>
      <c r="F4064">
        <v>1089</v>
      </c>
      <c r="G4064" t="s">
        <v>4</v>
      </c>
    </row>
    <row r="4065" spans="1:7" x14ac:dyDescent="0.25">
      <c r="A4065" s="1">
        <v>46147</v>
      </c>
      <c r="B4065" s="2">
        <v>0.31281249999999999</v>
      </c>
      <c r="C4065">
        <v>4064</v>
      </c>
      <c r="D4065" s="3">
        <v>67.733000000000004</v>
      </c>
      <c r="E4065" t="s">
        <v>5</v>
      </c>
      <c r="F4065">
        <v>1089</v>
      </c>
      <c r="G4065" t="s">
        <v>4</v>
      </c>
    </row>
    <row r="4066" spans="1:7" x14ac:dyDescent="0.25">
      <c r="A4066" s="1">
        <v>46147</v>
      </c>
      <c r="B4066" s="2">
        <v>0.31350694444444444</v>
      </c>
      <c r="C4066">
        <v>4065</v>
      </c>
      <c r="D4066" s="3">
        <v>67.75</v>
      </c>
      <c r="E4066" t="s">
        <v>5</v>
      </c>
      <c r="F4066">
        <v>1087</v>
      </c>
      <c r="G4066" t="s">
        <v>4</v>
      </c>
    </row>
    <row r="4067" spans="1:7" x14ac:dyDescent="0.25">
      <c r="A4067" s="1">
        <v>46147</v>
      </c>
      <c r="B4067" s="2">
        <v>0.31420138888888888</v>
      </c>
      <c r="C4067">
        <v>4066</v>
      </c>
      <c r="D4067" s="3">
        <v>67.766999999999996</v>
      </c>
      <c r="E4067" t="s">
        <v>5</v>
      </c>
      <c r="F4067">
        <v>1097</v>
      </c>
      <c r="G4067" t="s">
        <v>4</v>
      </c>
    </row>
    <row r="4068" spans="1:7" x14ac:dyDescent="0.25">
      <c r="A4068" s="1">
        <v>46147</v>
      </c>
      <c r="B4068" s="2">
        <v>0.31489583333333332</v>
      </c>
      <c r="C4068">
        <v>4067</v>
      </c>
      <c r="D4068" s="3">
        <v>67.783000000000001</v>
      </c>
      <c r="E4068" t="s">
        <v>5</v>
      </c>
      <c r="F4068">
        <v>1101</v>
      </c>
      <c r="G4068" t="s">
        <v>4</v>
      </c>
    </row>
    <row r="4069" spans="1:7" x14ac:dyDescent="0.25">
      <c r="A4069" s="1">
        <v>46147</v>
      </c>
      <c r="B4069" s="2">
        <v>0.31559027777777776</v>
      </c>
      <c r="C4069">
        <v>4068</v>
      </c>
      <c r="D4069" s="3">
        <v>67.8</v>
      </c>
      <c r="E4069" t="s">
        <v>5</v>
      </c>
      <c r="F4069">
        <v>1091</v>
      </c>
      <c r="G4069" t="s">
        <v>4</v>
      </c>
    </row>
    <row r="4070" spans="1:7" x14ac:dyDescent="0.25">
      <c r="A4070" s="1">
        <v>46147</v>
      </c>
      <c r="B4070" s="2">
        <v>0.3162847222222222</v>
      </c>
      <c r="C4070">
        <v>4069</v>
      </c>
      <c r="D4070" s="3">
        <v>67.816999999999993</v>
      </c>
      <c r="E4070" t="s">
        <v>5</v>
      </c>
      <c r="F4070">
        <v>1089</v>
      </c>
      <c r="G4070" t="s">
        <v>4</v>
      </c>
    </row>
    <row r="4071" spans="1:7" x14ac:dyDescent="0.25">
      <c r="A4071" s="1">
        <v>46147</v>
      </c>
      <c r="B4071" s="2">
        <v>0.31697916666666665</v>
      </c>
      <c r="C4071">
        <v>4070</v>
      </c>
      <c r="D4071" s="3">
        <v>67.832999999999998</v>
      </c>
      <c r="E4071" t="s">
        <v>5</v>
      </c>
      <c r="F4071">
        <v>1091</v>
      </c>
      <c r="G4071" t="s">
        <v>4</v>
      </c>
    </row>
    <row r="4072" spans="1:7" x14ac:dyDescent="0.25">
      <c r="A4072" s="1">
        <v>46147</v>
      </c>
      <c r="B4072" s="2">
        <v>0.31767361111111109</v>
      </c>
      <c r="C4072">
        <v>4071</v>
      </c>
      <c r="D4072" s="3">
        <v>67.849999999999994</v>
      </c>
      <c r="E4072" t="s">
        <v>5</v>
      </c>
      <c r="F4072">
        <v>1096</v>
      </c>
      <c r="G4072" t="s">
        <v>4</v>
      </c>
    </row>
    <row r="4073" spans="1:7" x14ac:dyDescent="0.25">
      <c r="A4073" s="1">
        <v>46147</v>
      </c>
      <c r="B4073" s="2">
        <v>0.31836805555555553</v>
      </c>
      <c r="C4073">
        <v>4072</v>
      </c>
      <c r="D4073" s="3">
        <v>67.867000000000004</v>
      </c>
      <c r="E4073" t="s">
        <v>5</v>
      </c>
      <c r="F4073">
        <v>1088</v>
      </c>
      <c r="G4073" t="s">
        <v>4</v>
      </c>
    </row>
    <row r="4074" spans="1:7" x14ac:dyDescent="0.25">
      <c r="A4074" s="1">
        <v>46147</v>
      </c>
      <c r="B4074" s="2">
        <v>0.31906250000000003</v>
      </c>
      <c r="C4074">
        <v>4073</v>
      </c>
      <c r="D4074" s="3">
        <v>67.882999999999996</v>
      </c>
      <c r="E4074" t="s">
        <v>5</v>
      </c>
      <c r="F4074">
        <v>1093</v>
      </c>
      <c r="G4074" t="s">
        <v>4</v>
      </c>
    </row>
    <row r="4075" spans="1:7" x14ac:dyDescent="0.25">
      <c r="A4075" s="1">
        <v>46147</v>
      </c>
      <c r="B4075" s="2">
        <v>0.31975694444444447</v>
      </c>
      <c r="C4075">
        <v>4074</v>
      </c>
      <c r="D4075" s="3">
        <v>67.900000000000006</v>
      </c>
      <c r="E4075" t="s">
        <v>5</v>
      </c>
      <c r="F4075">
        <v>1091</v>
      </c>
      <c r="G4075" t="s">
        <v>4</v>
      </c>
    </row>
    <row r="4076" spans="1:7" x14ac:dyDescent="0.25">
      <c r="A4076" s="1">
        <v>46147</v>
      </c>
      <c r="B4076" s="2">
        <v>0.32045138888888891</v>
      </c>
      <c r="C4076">
        <v>4075</v>
      </c>
      <c r="D4076" s="3">
        <v>67.917000000000002</v>
      </c>
      <c r="E4076" t="s">
        <v>5</v>
      </c>
      <c r="F4076">
        <v>1089</v>
      </c>
      <c r="G4076" t="s">
        <v>4</v>
      </c>
    </row>
    <row r="4077" spans="1:7" x14ac:dyDescent="0.25">
      <c r="A4077" s="1">
        <v>46147</v>
      </c>
      <c r="B4077" s="2">
        <v>0.32114583333333335</v>
      </c>
      <c r="C4077">
        <v>4076</v>
      </c>
      <c r="D4077" s="3">
        <v>67.933000000000007</v>
      </c>
      <c r="E4077" t="s">
        <v>5</v>
      </c>
      <c r="F4077">
        <v>1089</v>
      </c>
      <c r="G4077" t="s">
        <v>4</v>
      </c>
    </row>
    <row r="4078" spans="1:7" x14ac:dyDescent="0.25">
      <c r="A4078" s="1">
        <v>46147</v>
      </c>
      <c r="B4078" s="2">
        <v>0.32184027777777779</v>
      </c>
      <c r="C4078">
        <v>4077</v>
      </c>
      <c r="D4078" s="3">
        <v>67.95</v>
      </c>
      <c r="E4078" t="s">
        <v>5</v>
      </c>
      <c r="F4078">
        <v>1088</v>
      </c>
      <c r="G4078" t="s">
        <v>4</v>
      </c>
    </row>
    <row r="4079" spans="1:7" x14ac:dyDescent="0.25">
      <c r="A4079" s="1">
        <v>46147</v>
      </c>
      <c r="B4079" s="2">
        <v>0.32253472222222224</v>
      </c>
      <c r="C4079">
        <v>4078</v>
      </c>
      <c r="D4079" s="3">
        <v>67.966999999999999</v>
      </c>
      <c r="E4079" t="s">
        <v>5</v>
      </c>
      <c r="F4079">
        <v>1087</v>
      </c>
      <c r="G4079" t="s">
        <v>4</v>
      </c>
    </row>
    <row r="4080" spans="1:7" x14ac:dyDescent="0.25">
      <c r="A4080" s="1">
        <v>46147</v>
      </c>
      <c r="B4080" s="2">
        <v>0.32322916666666668</v>
      </c>
      <c r="C4080">
        <v>4079</v>
      </c>
      <c r="D4080" s="3">
        <v>67.983000000000004</v>
      </c>
      <c r="E4080" t="s">
        <v>5</v>
      </c>
      <c r="F4080">
        <v>1086</v>
      </c>
      <c r="G4080" t="s">
        <v>4</v>
      </c>
    </row>
    <row r="4081" spans="1:7" x14ac:dyDescent="0.25">
      <c r="A4081" s="1">
        <v>46147</v>
      </c>
      <c r="B4081" s="2">
        <v>0.32392361111111112</v>
      </c>
      <c r="C4081">
        <v>4080</v>
      </c>
      <c r="D4081" s="3">
        <v>68</v>
      </c>
      <c r="E4081" t="s">
        <v>5</v>
      </c>
      <c r="F4081">
        <v>1089</v>
      </c>
      <c r="G4081" t="s">
        <v>4</v>
      </c>
    </row>
    <row r="4082" spans="1:7" x14ac:dyDescent="0.25">
      <c r="A4082" s="1">
        <v>46147</v>
      </c>
      <c r="B4082" s="2">
        <v>0.32461805555555556</v>
      </c>
      <c r="C4082">
        <v>4081</v>
      </c>
      <c r="D4082" s="3">
        <v>68.016999999999996</v>
      </c>
      <c r="E4082" t="s">
        <v>5</v>
      </c>
      <c r="F4082">
        <v>1086</v>
      </c>
      <c r="G4082" t="s">
        <v>4</v>
      </c>
    </row>
    <row r="4083" spans="1:7" x14ac:dyDescent="0.25">
      <c r="A4083" s="1">
        <v>46147</v>
      </c>
      <c r="B4083" s="2">
        <v>0.3253125</v>
      </c>
      <c r="C4083">
        <v>4082</v>
      </c>
      <c r="D4083" s="3">
        <v>68.033000000000001</v>
      </c>
      <c r="E4083" t="s">
        <v>5</v>
      </c>
      <c r="F4083">
        <v>1087</v>
      </c>
      <c r="G4083" t="s">
        <v>4</v>
      </c>
    </row>
    <row r="4084" spans="1:7" x14ac:dyDescent="0.25">
      <c r="A4084" s="1">
        <v>46147</v>
      </c>
      <c r="B4084" s="2">
        <v>0.32600694444444445</v>
      </c>
      <c r="C4084">
        <v>4083</v>
      </c>
      <c r="D4084" s="3">
        <v>68.05</v>
      </c>
      <c r="E4084" t="s">
        <v>5</v>
      </c>
      <c r="F4084">
        <v>1085</v>
      </c>
      <c r="G4084" t="s">
        <v>4</v>
      </c>
    </row>
    <row r="4085" spans="1:7" x14ac:dyDescent="0.25">
      <c r="A4085" s="1">
        <v>46147</v>
      </c>
      <c r="B4085" s="2">
        <v>0.32670138888888889</v>
      </c>
      <c r="C4085">
        <v>4084</v>
      </c>
      <c r="D4085" s="3">
        <v>68.066999999999993</v>
      </c>
      <c r="E4085" t="s">
        <v>5</v>
      </c>
      <c r="F4085">
        <v>1088</v>
      </c>
      <c r="G4085" t="s">
        <v>4</v>
      </c>
    </row>
    <row r="4086" spans="1:7" x14ac:dyDescent="0.25">
      <c r="A4086" s="1">
        <v>46147</v>
      </c>
      <c r="B4086" s="2">
        <v>0.32739583333333333</v>
      </c>
      <c r="C4086">
        <v>4085</v>
      </c>
      <c r="D4086" s="3">
        <v>68.082999999999998</v>
      </c>
      <c r="E4086" t="s">
        <v>5</v>
      </c>
      <c r="F4086">
        <v>1085</v>
      </c>
      <c r="G4086" t="s">
        <v>4</v>
      </c>
    </row>
    <row r="4087" spans="1:7" x14ac:dyDescent="0.25">
      <c r="A4087" s="1">
        <v>46147</v>
      </c>
      <c r="B4087" s="2">
        <v>0.32809027777777777</v>
      </c>
      <c r="C4087">
        <v>4086</v>
      </c>
      <c r="D4087" s="3">
        <v>68.099999999999994</v>
      </c>
      <c r="E4087" t="s">
        <v>5</v>
      </c>
      <c r="F4087">
        <v>1083</v>
      </c>
      <c r="G4087" t="s">
        <v>4</v>
      </c>
    </row>
    <row r="4088" spans="1:7" x14ac:dyDescent="0.25">
      <c r="A4088" s="1">
        <v>46147</v>
      </c>
      <c r="B4088" s="2">
        <v>0.32878472222222221</v>
      </c>
      <c r="C4088">
        <v>4087</v>
      </c>
      <c r="D4088" s="3">
        <v>68.117000000000004</v>
      </c>
      <c r="E4088" t="s">
        <v>5</v>
      </c>
      <c r="F4088">
        <v>1096</v>
      </c>
      <c r="G4088" t="s">
        <v>4</v>
      </c>
    </row>
    <row r="4089" spans="1:7" x14ac:dyDescent="0.25">
      <c r="A4089" s="1">
        <v>46147</v>
      </c>
      <c r="B4089" s="2">
        <v>0.32947916666666666</v>
      </c>
      <c r="C4089">
        <v>4088</v>
      </c>
      <c r="D4089" s="3">
        <v>68.132999999999996</v>
      </c>
      <c r="E4089" t="s">
        <v>5</v>
      </c>
      <c r="F4089">
        <v>1085</v>
      </c>
      <c r="G4089" t="s">
        <v>4</v>
      </c>
    </row>
    <row r="4090" spans="1:7" x14ac:dyDescent="0.25">
      <c r="A4090" s="1">
        <v>46147</v>
      </c>
      <c r="B4090" s="2">
        <v>0.3301736111111111</v>
      </c>
      <c r="C4090">
        <v>4089</v>
      </c>
      <c r="D4090" s="3">
        <v>68.150000000000006</v>
      </c>
      <c r="E4090" t="s">
        <v>5</v>
      </c>
      <c r="F4090">
        <v>1083</v>
      </c>
      <c r="G4090" t="s">
        <v>4</v>
      </c>
    </row>
    <row r="4091" spans="1:7" x14ac:dyDescent="0.25">
      <c r="A4091" s="1">
        <v>46147</v>
      </c>
      <c r="B4091" s="2">
        <v>0.33086805555555554</v>
      </c>
      <c r="C4091">
        <v>4090</v>
      </c>
      <c r="D4091" s="3">
        <v>68.167000000000002</v>
      </c>
      <c r="E4091" t="s">
        <v>5</v>
      </c>
      <c r="F4091">
        <v>1085</v>
      </c>
      <c r="G4091" t="s">
        <v>4</v>
      </c>
    </row>
    <row r="4092" spans="1:7" x14ac:dyDescent="0.25">
      <c r="A4092" s="1">
        <v>46147</v>
      </c>
      <c r="B4092" s="2">
        <v>0.33156249999999998</v>
      </c>
      <c r="C4092">
        <v>4091</v>
      </c>
      <c r="D4092" s="3">
        <v>68.183000000000007</v>
      </c>
      <c r="E4092" t="s">
        <v>5</v>
      </c>
      <c r="F4092">
        <v>1074</v>
      </c>
      <c r="G4092" t="s">
        <v>4</v>
      </c>
    </row>
    <row r="4093" spans="1:7" x14ac:dyDescent="0.25">
      <c r="A4093" s="1">
        <v>46147</v>
      </c>
      <c r="B4093" s="2">
        <v>0.33225694444444442</v>
      </c>
      <c r="C4093">
        <v>4092</v>
      </c>
      <c r="D4093" s="3">
        <v>68.2</v>
      </c>
      <c r="E4093" t="s">
        <v>5</v>
      </c>
      <c r="F4093">
        <v>1078</v>
      </c>
      <c r="G4093" t="s">
        <v>4</v>
      </c>
    </row>
    <row r="4094" spans="1:7" x14ac:dyDescent="0.25">
      <c r="A4094" s="1">
        <v>46147</v>
      </c>
      <c r="B4094" s="2">
        <v>0.33295138888888887</v>
      </c>
      <c r="C4094">
        <v>4093</v>
      </c>
      <c r="D4094" s="3">
        <v>68.216999999999999</v>
      </c>
      <c r="E4094" t="s">
        <v>5</v>
      </c>
      <c r="F4094">
        <v>1082</v>
      </c>
      <c r="G4094" t="s">
        <v>4</v>
      </c>
    </row>
    <row r="4095" spans="1:7" x14ac:dyDescent="0.25">
      <c r="A4095" s="1">
        <v>46147</v>
      </c>
      <c r="B4095" s="2">
        <v>0.33364583333333331</v>
      </c>
      <c r="C4095">
        <v>4094</v>
      </c>
      <c r="D4095" s="3">
        <v>68.233000000000004</v>
      </c>
      <c r="E4095" t="s">
        <v>5</v>
      </c>
      <c r="F4095">
        <v>1085</v>
      </c>
      <c r="G4095" t="s">
        <v>4</v>
      </c>
    </row>
    <row r="4096" spans="1:7" x14ac:dyDescent="0.25">
      <c r="A4096" s="1">
        <v>46147</v>
      </c>
      <c r="B4096" s="2">
        <v>0.33434027777777775</v>
      </c>
      <c r="C4096">
        <v>4095</v>
      </c>
      <c r="D4096" s="3">
        <v>68.25</v>
      </c>
      <c r="E4096" t="s">
        <v>5</v>
      </c>
      <c r="F4096">
        <v>1089</v>
      </c>
      <c r="G4096" t="s">
        <v>4</v>
      </c>
    </row>
    <row r="4097" spans="1:7" x14ac:dyDescent="0.25">
      <c r="A4097" s="1">
        <v>46147</v>
      </c>
      <c r="B4097" s="2">
        <v>0.33503472222222225</v>
      </c>
      <c r="C4097">
        <v>4096</v>
      </c>
      <c r="D4097" s="3">
        <v>68.266999999999996</v>
      </c>
      <c r="E4097" t="s">
        <v>5</v>
      </c>
      <c r="F4097">
        <v>1088</v>
      </c>
      <c r="G4097" t="s">
        <v>4</v>
      </c>
    </row>
    <row r="4098" spans="1:7" x14ac:dyDescent="0.25">
      <c r="A4098" s="1">
        <v>46147</v>
      </c>
      <c r="B4098" s="2">
        <v>0.33572916666666669</v>
      </c>
      <c r="C4098">
        <v>4097</v>
      </c>
      <c r="D4098" s="3">
        <v>68.283000000000001</v>
      </c>
      <c r="E4098" t="s">
        <v>5</v>
      </c>
      <c r="F4098">
        <v>1085</v>
      </c>
      <c r="G4098" t="s">
        <v>4</v>
      </c>
    </row>
    <row r="4099" spans="1:7" x14ac:dyDescent="0.25">
      <c r="A4099" s="1">
        <v>46147</v>
      </c>
      <c r="B4099" s="2">
        <v>0.33642361111111113</v>
      </c>
      <c r="C4099">
        <v>4098</v>
      </c>
      <c r="D4099" s="3">
        <v>68.3</v>
      </c>
      <c r="E4099" t="s">
        <v>5</v>
      </c>
      <c r="F4099">
        <v>1089</v>
      </c>
      <c r="G4099" t="s">
        <v>4</v>
      </c>
    </row>
    <row r="4100" spans="1:7" x14ac:dyDescent="0.25">
      <c r="A4100" s="1">
        <v>46147</v>
      </c>
      <c r="B4100" s="2">
        <v>0.33711805555555557</v>
      </c>
      <c r="C4100">
        <v>4099</v>
      </c>
      <c r="D4100" s="3">
        <v>68.316999999999993</v>
      </c>
      <c r="E4100" t="s">
        <v>5</v>
      </c>
      <c r="F4100">
        <v>1096</v>
      </c>
      <c r="G4100" t="s">
        <v>4</v>
      </c>
    </row>
    <row r="4101" spans="1:7" x14ac:dyDescent="0.25">
      <c r="A4101" s="1">
        <v>46147</v>
      </c>
      <c r="B4101" s="2">
        <v>0.33781250000000002</v>
      </c>
      <c r="C4101">
        <v>4100</v>
      </c>
      <c r="D4101" s="3">
        <v>68.332999999999998</v>
      </c>
      <c r="E4101" t="s">
        <v>5</v>
      </c>
      <c r="F4101">
        <v>1091</v>
      </c>
      <c r="G4101" t="s">
        <v>4</v>
      </c>
    </row>
    <row r="4102" spans="1:7" x14ac:dyDescent="0.25">
      <c r="A4102" s="1">
        <v>46147</v>
      </c>
      <c r="B4102" s="2">
        <v>0.33850694444444446</v>
      </c>
      <c r="C4102">
        <v>4101</v>
      </c>
      <c r="D4102" s="3">
        <v>68.349999999999994</v>
      </c>
      <c r="E4102" t="s">
        <v>5</v>
      </c>
      <c r="F4102">
        <v>1093</v>
      </c>
      <c r="G4102" t="s">
        <v>4</v>
      </c>
    </row>
    <row r="4103" spans="1:7" x14ac:dyDescent="0.25">
      <c r="A4103" s="1">
        <v>46147</v>
      </c>
      <c r="B4103" s="2">
        <v>0.3392013888888889</v>
      </c>
      <c r="C4103">
        <v>4102</v>
      </c>
      <c r="D4103" s="3">
        <v>68.367000000000004</v>
      </c>
      <c r="E4103" t="s">
        <v>5</v>
      </c>
      <c r="F4103">
        <v>1096</v>
      </c>
      <c r="G4103" t="s">
        <v>4</v>
      </c>
    </row>
    <row r="4104" spans="1:7" x14ac:dyDescent="0.25">
      <c r="A4104" s="1">
        <v>46147</v>
      </c>
      <c r="B4104" s="2">
        <v>0.33989583333333334</v>
      </c>
      <c r="C4104">
        <v>4103</v>
      </c>
      <c r="D4104" s="3">
        <v>68.382999999999996</v>
      </c>
      <c r="E4104" t="s">
        <v>5</v>
      </c>
      <c r="F4104">
        <v>1089</v>
      </c>
      <c r="G4104" t="s">
        <v>4</v>
      </c>
    </row>
    <row r="4105" spans="1:7" x14ac:dyDescent="0.25">
      <c r="A4105" s="1">
        <v>46147</v>
      </c>
      <c r="B4105" s="2">
        <v>0.34059027777777778</v>
      </c>
      <c r="C4105">
        <v>4104</v>
      </c>
      <c r="D4105" s="3">
        <v>68.400000000000006</v>
      </c>
      <c r="E4105" t="s">
        <v>5</v>
      </c>
      <c r="F4105">
        <v>1089</v>
      </c>
      <c r="G4105" t="s">
        <v>4</v>
      </c>
    </row>
    <row r="4106" spans="1:7" x14ac:dyDescent="0.25">
      <c r="A4106" s="1">
        <v>46147</v>
      </c>
      <c r="B4106" s="2">
        <v>0.34128472222222223</v>
      </c>
      <c r="C4106">
        <v>4105</v>
      </c>
      <c r="D4106" s="3">
        <v>68.417000000000002</v>
      </c>
      <c r="E4106" t="s">
        <v>5</v>
      </c>
      <c r="F4106">
        <v>1087</v>
      </c>
      <c r="G4106" t="s">
        <v>4</v>
      </c>
    </row>
    <row r="4107" spans="1:7" x14ac:dyDescent="0.25">
      <c r="A4107" s="1">
        <v>46147</v>
      </c>
      <c r="B4107" s="2">
        <v>0.34197916666666667</v>
      </c>
      <c r="C4107">
        <v>4106</v>
      </c>
      <c r="D4107" s="3">
        <v>68.433000000000007</v>
      </c>
      <c r="E4107" t="s">
        <v>5</v>
      </c>
      <c r="F4107">
        <v>1089</v>
      </c>
      <c r="G4107" t="s">
        <v>4</v>
      </c>
    </row>
    <row r="4108" spans="1:7" x14ac:dyDescent="0.25">
      <c r="A4108" s="1">
        <v>46147</v>
      </c>
      <c r="B4108" s="2">
        <v>0.34267361111111111</v>
      </c>
      <c r="C4108">
        <v>4107</v>
      </c>
      <c r="D4108" s="3">
        <v>68.45</v>
      </c>
      <c r="E4108" t="s">
        <v>5</v>
      </c>
      <c r="F4108">
        <v>1088</v>
      </c>
      <c r="G4108" t="s">
        <v>4</v>
      </c>
    </row>
    <row r="4109" spans="1:7" x14ac:dyDescent="0.25">
      <c r="A4109" s="1">
        <v>46147</v>
      </c>
      <c r="B4109" s="2">
        <v>0.34336805555555555</v>
      </c>
      <c r="C4109">
        <v>4108</v>
      </c>
      <c r="D4109" s="3">
        <v>68.466999999999999</v>
      </c>
      <c r="E4109" t="s">
        <v>5</v>
      </c>
      <c r="F4109">
        <v>1089</v>
      </c>
      <c r="G4109" t="s">
        <v>4</v>
      </c>
    </row>
    <row r="4110" spans="1:7" x14ac:dyDescent="0.25">
      <c r="A4110" s="1">
        <v>46147</v>
      </c>
      <c r="B4110" s="2">
        <v>0.34406249999999999</v>
      </c>
      <c r="C4110">
        <v>4109</v>
      </c>
      <c r="D4110" s="3">
        <v>68.483000000000004</v>
      </c>
      <c r="E4110" t="s">
        <v>5</v>
      </c>
      <c r="F4110">
        <v>1089</v>
      </c>
      <c r="G4110" t="s">
        <v>4</v>
      </c>
    </row>
    <row r="4111" spans="1:7" x14ac:dyDescent="0.25">
      <c r="A4111" s="1">
        <v>46147</v>
      </c>
      <c r="B4111" s="2">
        <v>0.34475694444444444</v>
      </c>
      <c r="C4111">
        <v>4110</v>
      </c>
      <c r="D4111" s="3">
        <v>68.5</v>
      </c>
      <c r="E4111" t="s">
        <v>5</v>
      </c>
      <c r="F4111">
        <v>1085</v>
      </c>
      <c r="G4111" t="s">
        <v>4</v>
      </c>
    </row>
    <row r="4112" spans="1:7" x14ac:dyDescent="0.25">
      <c r="A4112" s="1">
        <v>46147</v>
      </c>
      <c r="B4112" s="2">
        <v>0.34545138888888888</v>
      </c>
      <c r="C4112">
        <v>4111</v>
      </c>
      <c r="D4112" s="3">
        <v>68.516999999999996</v>
      </c>
      <c r="E4112" t="s">
        <v>5</v>
      </c>
      <c r="F4112">
        <v>1085</v>
      </c>
      <c r="G4112" t="s">
        <v>4</v>
      </c>
    </row>
    <row r="4113" spans="1:7" x14ac:dyDescent="0.25">
      <c r="A4113" s="1">
        <v>46147</v>
      </c>
      <c r="B4113" s="2">
        <v>0.34614583333333332</v>
      </c>
      <c r="C4113">
        <v>4112</v>
      </c>
      <c r="D4113" s="3">
        <v>68.533000000000001</v>
      </c>
      <c r="E4113" t="s">
        <v>5</v>
      </c>
      <c r="F4113">
        <v>1082</v>
      </c>
      <c r="G4113" t="s">
        <v>4</v>
      </c>
    </row>
    <row r="4114" spans="1:7" x14ac:dyDescent="0.25">
      <c r="A4114" s="1">
        <v>46147</v>
      </c>
      <c r="B4114" s="2">
        <v>0.34684027777777776</v>
      </c>
      <c r="C4114">
        <v>4113</v>
      </c>
      <c r="D4114" s="3">
        <v>68.55</v>
      </c>
      <c r="E4114" t="s">
        <v>5</v>
      </c>
      <c r="F4114">
        <v>1074</v>
      </c>
      <c r="G4114" t="s">
        <v>4</v>
      </c>
    </row>
    <row r="4115" spans="1:7" x14ac:dyDescent="0.25">
      <c r="A4115" s="1">
        <v>46147</v>
      </c>
      <c r="B4115" s="2">
        <v>0.3475347222222222</v>
      </c>
      <c r="C4115">
        <v>4114</v>
      </c>
      <c r="D4115" s="3">
        <v>68.566999999999993</v>
      </c>
      <c r="E4115" t="s">
        <v>5</v>
      </c>
      <c r="F4115">
        <v>1078</v>
      </c>
      <c r="G4115" t="s">
        <v>4</v>
      </c>
    </row>
    <row r="4116" spans="1:7" x14ac:dyDescent="0.25">
      <c r="A4116" s="1">
        <v>46147</v>
      </c>
      <c r="B4116" s="2">
        <v>0.34822916666666665</v>
      </c>
      <c r="C4116">
        <v>4115</v>
      </c>
      <c r="D4116" s="3">
        <v>68.582999999999998</v>
      </c>
      <c r="E4116" t="s">
        <v>5</v>
      </c>
      <c r="F4116">
        <v>1076</v>
      </c>
      <c r="G4116" t="s">
        <v>4</v>
      </c>
    </row>
    <row r="4117" spans="1:7" x14ac:dyDescent="0.25">
      <c r="A4117" s="1">
        <v>46147</v>
      </c>
      <c r="B4117" s="2">
        <v>0.34892361111111109</v>
      </c>
      <c r="C4117">
        <v>4116</v>
      </c>
      <c r="D4117" s="3">
        <v>68.599999999999994</v>
      </c>
      <c r="E4117" t="s">
        <v>5</v>
      </c>
      <c r="F4117">
        <v>1078</v>
      </c>
      <c r="G4117" t="s">
        <v>4</v>
      </c>
    </row>
    <row r="4118" spans="1:7" x14ac:dyDescent="0.25">
      <c r="A4118" s="1">
        <v>46147</v>
      </c>
      <c r="B4118" s="2">
        <v>0.34961805555555553</v>
      </c>
      <c r="C4118">
        <v>4117</v>
      </c>
      <c r="D4118" s="3">
        <v>68.617000000000004</v>
      </c>
      <c r="E4118" t="s">
        <v>5</v>
      </c>
      <c r="F4118">
        <v>1076</v>
      </c>
      <c r="G4118" t="s">
        <v>4</v>
      </c>
    </row>
    <row r="4119" spans="1:7" x14ac:dyDescent="0.25">
      <c r="A4119" s="1">
        <v>46147</v>
      </c>
      <c r="B4119" s="2">
        <v>0.35031250000000003</v>
      </c>
      <c r="C4119">
        <v>4118</v>
      </c>
      <c r="D4119" s="3">
        <v>68.632999999999996</v>
      </c>
      <c r="E4119" t="s">
        <v>5</v>
      </c>
      <c r="F4119">
        <v>1074</v>
      </c>
      <c r="G4119" t="s">
        <v>4</v>
      </c>
    </row>
    <row r="4120" spans="1:7" x14ac:dyDescent="0.25">
      <c r="A4120" s="1">
        <v>46147</v>
      </c>
      <c r="B4120" s="2">
        <v>0.35100694444444447</v>
      </c>
      <c r="C4120">
        <v>4119</v>
      </c>
      <c r="D4120" s="3">
        <v>68.650000000000006</v>
      </c>
      <c r="E4120" t="s">
        <v>5</v>
      </c>
      <c r="F4120">
        <v>1076</v>
      </c>
      <c r="G4120" t="s">
        <v>4</v>
      </c>
    </row>
    <row r="4121" spans="1:7" x14ac:dyDescent="0.25">
      <c r="A4121" s="1">
        <v>46147</v>
      </c>
      <c r="B4121" s="2">
        <v>0.35170138888888891</v>
      </c>
      <c r="C4121">
        <v>4120</v>
      </c>
      <c r="D4121" s="3">
        <v>68.667000000000002</v>
      </c>
      <c r="E4121" t="s">
        <v>5</v>
      </c>
      <c r="F4121">
        <v>1074</v>
      </c>
      <c r="G4121" t="s">
        <v>4</v>
      </c>
    </row>
    <row r="4122" spans="1:7" x14ac:dyDescent="0.25">
      <c r="A4122" s="1">
        <v>46147</v>
      </c>
      <c r="B4122" s="2">
        <v>0.35239583333333335</v>
      </c>
      <c r="C4122">
        <v>4121</v>
      </c>
      <c r="D4122" s="3">
        <v>68.683000000000007</v>
      </c>
      <c r="E4122" t="s">
        <v>5</v>
      </c>
      <c r="F4122">
        <v>1074</v>
      </c>
      <c r="G4122" t="s">
        <v>4</v>
      </c>
    </row>
    <row r="4123" spans="1:7" x14ac:dyDescent="0.25">
      <c r="A4123" s="1">
        <v>46147</v>
      </c>
      <c r="B4123" s="2">
        <v>0.35309027777777779</v>
      </c>
      <c r="C4123">
        <v>4122</v>
      </c>
      <c r="D4123" s="3">
        <v>68.7</v>
      </c>
      <c r="E4123" t="s">
        <v>5</v>
      </c>
      <c r="F4123">
        <v>1076</v>
      </c>
      <c r="G4123" t="s">
        <v>4</v>
      </c>
    </row>
    <row r="4124" spans="1:7" x14ac:dyDescent="0.25">
      <c r="A4124" s="1">
        <v>46147</v>
      </c>
      <c r="B4124" s="2">
        <v>0.35378472222222224</v>
      </c>
      <c r="C4124">
        <v>4123</v>
      </c>
      <c r="D4124" s="3">
        <v>68.716999999999999</v>
      </c>
      <c r="E4124" t="s">
        <v>5</v>
      </c>
      <c r="F4124">
        <v>1069</v>
      </c>
      <c r="G4124" t="s">
        <v>4</v>
      </c>
    </row>
    <row r="4125" spans="1:7" x14ac:dyDescent="0.25">
      <c r="A4125" s="1">
        <v>46147</v>
      </c>
      <c r="B4125" s="2">
        <v>0.35447916666666668</v>
      </c>
      <c r="C4125">
        <v>4124</v>
      </c>
      <c r="D4125" s="3">
        <v>68.733000000000004</v>
      </c>
      <c r="E4125" t="s">
        <v>5</v>
      </c>
      <c r="F4125">
        <v>1071</v>
      </c>
      <c r="G4125" t="s">
        <v>4</v>
      </c>
    </row>
    <row r="4126" spans="1:7" x14ac:dyDescent="0.25">
      <c r="A4126" s="1">
        <v>46147</v>
      </c>
      <c r="B4126" s="2">
        <v>0.35517361111111112</v>
      </c>
      <c r="C4126">
        <v>4125</v>
      </c>
      <c r="D4126" s="3">
        <v>68.75</v>
      </c>
      <c r="E4126" t="s">
        <v>5</v>
      </c>
      <c r="F4126">
        <v>1074</v>
      </c>
      <c r="G4126" t="s">
        <v>4</v>
      </c>
    </row>
    <row r="4127" spans="1:7" x14ac:dyDescent="0.25">
      <c r="A4127" s="1">
        <v>46147</v>
      </c>
      <c r="B4127" s="2">
        <v>0.35586805555555556</v>
      </c>
      <c r="C4127">
        <v>4126</v>
      </c>
      <c r="D4127" s="3">
        <v>68.766999999999996</v>
      </c>
      <c r="E4127" t="s">
        <v>5</v>
      </c>
      <c r="F4127">
        <v>1071</v>
      </c>
      <c r="G4127" t="s">
        <v>4</v>
      </c>
    </row>
    <row r="4128" spans="1:7" x14ac:dyDescent="0.25">
      <c r="A4128" s="1">
        <v>46147</v>
      </c>
      <c r="B4128" s="2">
        <v>0.3565625</v>
      </c>
      <c r="C4128">
        <v>4127</v>
      </c>
      <c r="D4128" s="3">
        <v>68.783000000000001</v>
      </c>
      <c r="E4128" t="s">
        <v>5</v>
      </c>
      <c r="F4128">
        <v>1071</v>
      </c>
      <c r="G4128" t="s">
        <v>4</v>
      </c>
    </row>
    <row r="4129" spans="1:7" x14ac:dyDescent="0.25">
      <c r="A4129" s="1">
        <v>46147</v>
      </c>
      <c r="B4129" s="2">
        <v>0.35725694444444445</v>
      </c>
      <c r="C4129">
        <v>4128</v>
      </c>
      <c r="D4129" s="3">
        <v>68.8</v>
      </c>
      <c r="E4129" t="s">
        <v>5</v>
      </c>
      <c r="F4129">
        <v>1069</v>
      </c>
      <c r="G4129" t="s">
        <v>4</v>
      </c>
    </row>
    <row r="4130" spans="1:7" x14ac:dyDescent="0.25">
      <c r="A4130" s="1">
        <v>46147</v>
      </c>
      <c r="B4130" s="2">
        <v>0.35795138888888889</v>
      </c>
      <c r="C4130">
        <v>4129</v>
      </c>
      <c r="D4130" s="3">
        <v>68.816999999999993</v>
      </c>
      <c r="E4130" t="s">
        <v>5</v>
      </c>
      <c r="F4130">
        <v>1069</v>
      </c>
      <c r="G4130" t="s">
        <v>4</v>
      </c>
    </row>
    <row r="4131" spans="1:7" x14ac:dyDescent="0.25">
      <c r="A4131" s="1">
        <v>46147</v>
      </c>
      <c r="B4131" s="2">
        <v>0.35864583333333333</v>
      </c>
      <c r="C4131">
        <v>4130</v>
      </c>
      <c r="D4131" s="3">
        <v>68.832999999999998</v>
      </c>
      <c r="E4131" t="s">
        <v>5</v>
      </c>
      <c r="F4131">
        <v>1071</v>
      </c>
      <c r="G4131" t="s">
        <v>4</v>
      </c>
    </row>
    <row r="4132" spans="1:7" x14ac:dyDescent="0.25">
      <c r="A4132" s="1">
        <v>46147</v>
      </c>
      <c r="B4132" s="2">
        <v>0.35934027777777777</v>
      </c>
      <c r="C4132">
        <v>4131</v>
      </c>
      <c r="D4132" s="3">
        <v>68.849999999999994</v>
      </c>
      <c r="E4132" t="s">
        <v>5</v>
      </c>
      <c r="F4132">
        <v>1071</v>
      </c>
      <c r="G4132" t="s">
        <v>4</v>
      </c>
    </row>
    <row r="4133" spans="1:7" x14ac:dyDescent="0.25">
      <c r="A4133" s="1">
        <v>46147</v>
      </c>
      <c r="B4133" s="2">
        <v>0.36003472222222221</v>
      </c>
      <c r="C4133">
        <v>4132</v>
      </c>
      <c r="D4133" s="3">
        <v>68.867000000000004</v>
      </c>
      <c r="E4133" t="s">
        <v>5</v>
      </c>
      <c r="F4133">
        <v>1073</v>
      </c>
      <c r="G4133" t="s">
        <v>4</v>
      </c>
    </row>
    <row r="4134" spans="1:7" x14ac:dyDescent="0.25">
      <c r="A4134" s="1">
        <v>46147</v>
      </c>
      <c r="B4134" s="2">
        <v>0.36072916666666666</v>
      </c>
      <c r="C4134">
        <v>4133</v>
      </c>
      <c r="D4134" s="3">
        <v>68.882999999999996</v>
      </c>
      <c r="E4134" t="s">
        <v>5</v>
      </c>
      <c r="F4134">
        <v>1067</v>
      </c>
      <c r="G4134" t="s">
        <v>4</v>
      </c>
    </row>
    <row r="4135" spans="1:7" x14ac:dyDescent="0.25">
      <c r="A4135" s="1">
        <v>46147</v>
      </c>
      <c r="B4135" s="2">
        <v>0.3614236111111111</v>
      </c>
      <c r="C4135">
        <v>4134</v>
      </c>
      <c r="D4135" s="3">
        <v>68.900000000000006</v>
      </c>
      <c r="E4135" t="s">
        <v>5</v>
      </c>
      <c r="F4135">
        <v>1071</v>
      </c>
      <c r="G4135" t="s">
        <v>4</v>
      </c>
    </row>
    <row r="4136" spans="1:7" x14ac:dyDescent="0.25">
      <c r="A4136" s="1">
        <v>46147</v>
      </c>
      <c r="B4136" s="2">
        <v>0.36211805555555554</v>
      </c>
      <c r="C4136">
        <v>4135</v>
      </c>
      <c r="D4136" s="3">
        <v>68.917000000000002</v>
      </c>
      <c r="E4136" t="s">
        <v>5</v>
      </c>
      <c r="F4136">
        <v>1069</v>
      </c>
      <c r="G4136" t="s">
        <v>4</v>
      </c>
    </row>
    <row r="4137" spans="1:7" x14ac:dyDescent="0.25">
      <c r="A4137" s="1">
        <v>46147</v>
      </c>
      <c r="B4137" s="2">
        <v>0.36281249999999998</v>
      </c>
      <c r="C4137">
        <v>4136</v>
      </c>
      <c r="D4137" s="3">
        <v>68.933000000000007</v>
      </c>
      <c r="E4137" t="s">
        <v>5</v>
      </c>
      <c r="F4137">
        <v>1067</v>
      </c>
      <c r="G4137" t="s">
        <v>4</v>
      </c>
    </row>
    <row r="4138" spans="1:7" x14ac:dyDescent="0.25">
      <c r="A4138" s="1">
        <v>46147</v>
      </c>
      <c r="B4138" s="2">
        <v>0.36350694444444442</v>
      </c>
      <c r="C4138">
        <v>4137</v>
      </c>
      <c r="D4138" s="3">
        <v>68.95</v>
      </c>
      <c r="E4138" t="s">
        <v>5</v>
      </c>
      <c r="F4138">
        <v>1071</v>
      </c>
      <c r="G4138" t="s">
        <v>4</v>
      </c>
    </row>
    <row r="4139" spans="1:7" x14ac:dyDescent="0.25">
      <c r="A4139" s="1">
        <v>46147</v>
      </c>
      <c r="B4139" s="2">
        <v>0.36420138888888887</v>
      </c>
      <c r="C4139">
        <v>4138</v>
      </c>
      <c r="D4139" s="3">
        <v>68.966999999999999</v>
      </c>
      <c r="E4139" t="s">
        <v>5</v>
      </c>
      <c r="F4139">
        <v>1062</v>
      </c>
      <c r="G4139" t="s">
        <v>4</v>
      </c>
    </row>
    <row r="4140" spans="1:7" x14ac:dyDescent="0.25">
      <c r="A4140" s="1">
        <v>46147</v>
      </c>
      <c r="B4140" s="2">
        <v>0.36489583333333331</v>
      </c>
      <c r="C4140">
        <v>4139</v>
      </c>
      <c r="D4140" s="3">
        <v>68.983000000000004</v>
      </c>
      <c r="E4140" t="s">
        <v>5</v>
      </c>
      <c r="F4140">
        <v>1065</v>
      </c>
      <c r="G4140" t="s">
        <v>4</v>
      </c>
    </row>
    <row r="4141" spans="1:7" x14ac:dyDescent="0.25">
      <c r="A4141" s="1">
        <v>46147</v>
      </c>
      <c r="B4141" s="2">
        <v>0.36559027777777775</v>
      </c>
      <c r="C4141">
        <v>4140</v>
      </c>
      <c r="D4141" s="3">
        <v>69</v>
      </c>
      <c r="E4141" t="s">
        <v>5</v>
      </c>
      <c r="F4141">
        <v>1063</v>
      </c>
      <c r="G4141" t="s">
        <v>4</v>
      </c>
    </row>
    <row r="4142" spans="1:7" x14ac:dyDescent="0.25">
      <c r="A4142" s="1">
        <v>46147</v>
      </c>
      <c r="B4142" s="2">
        <v>0.36628472222222225</v>
      </c>
      <c r="C4142">
        <v>4141</v>
      </c>
      <c r="D4142" s="3">
        <v>69.016999999999996</v>
      </c>
      <c r="E4142" t="s">
        <v>5</v>
      </c>
      <c r="F4142">
        <v>1063</v>
      </c>
      <c r="G4142" t="s">
        <v>4</v>
      </c>
    </row>
    <row r="4143" spans="1:7" x14ac:dyDescent="0.25">
      <c r="A4143" s="1">
        <v>46147</v>
      </c>
      <c r="B4143" s="2">
        <v>0.36697916666666669</v>
      </c>
      <c r="C4143">
        <v>4142</v>
      </c>
      <c r="D4143" s="3">
        <v>69.033000000000001</v>
      </c>
      <c r="E4143" t="s">
        <v>5</v>
      </c>
      <c r="F4143">
        <v>1063</v>
      </c>
      <c r="G4143" t="s">
        <v>4</v>
      </c>
    </row>
    <row r="4144" spans="1:7" x14ac:dyDescent="0.25">
      <c r="A4144" s="1">
        <v>46147</v>
      </c>
      <c r="B4144" s="2">
        <v>0.36767361111111113</v>
      </c>
      <c r="C4144">
        <v>4143</v>
      </c>
      <c r="D4144" s="3">
        <v>69.05</v>
      </c>
      <c r="E4144" t="s">
        <v>5</v>
      </c>
      <c r="F4144">
        <v>1062</v>
      </c>
      <c r="G4144" t="s">
        <v>4</v>
      </c>
    </row>
    <row r="4145" spans="1:7" x14ac:dyDescent="0.25">
      <c r="A4145" s="1">
        <v>46147</v>
      </c>
      <c r="B4145" s="2">
        <v>0.36836805555555557</v>
      </c>
      <c r="C4145">
        <v>4144</v>
      </c>
      <c r="D4145" s="3">
        <v>69.066999999999993</v>
      </c>
      <c r="E4145" t="s">
        <v>5</v>
      </c>
      <c r="F4145">
        <v>1063</v>
      </c>
      <c r="G4145" t="s">
        <v>4</v>
      </c>
    </row>
    <row r="4146" spans="1:7" x14ac:dyDescent="0.25">
      <c r="A4146" s="1">
        <v>46147</v>
      </c>
      <c r="B4146" s="2">
        <v>0.36906250000000002</v>
      </c>
      <c r="C4146">
        <v>4145</v>
      </c>
      <c r="D4146" s="3">
        <v>69.082999999999998</v>
      </c>
      <c r="E4146" t="s">
        <v>5</v>
      </c>
      <c r="F4146">
        <v>1062</v>
      </c>
      <c r="G4146" t="s">
        <v>4</v>
      </c>
    </row>
    <row r="4147" spans="1:7" x14ac:dyDescent="0.25">
      <c r="A4147" s="1">
        <v>46147</v>
      </c>
      <c r="B4147" s="2">
        <v>0.36975694444444446</v>
      </c>
      <c r="C4147">
        <v>4146</v>
      </c>
      <c r="D4147" s="3">
        <v>69.099999999999994</v>
      </c>
      <c r="E4147" t="s">
        <v>5</v>
      </c>
      <c r="F4147">
        <v>1058</v>
      </c>
      <c r="G4147" t="s">
        <v>4</v>
      </c>
    </row>
    <row r="4148" spans="1:7" x14ac:dyDescent="0.25">
      <c r="A4148" s="1">
        <v>46147</v>
      </c>
      <c r="B4148" s="2">
        <v>0.3704513888888889</v>
      </c>
      <c r="C4148">
        <v>4147</v>
      </c>
      <c r="D4148" s="3">
        <v>69.117000000000004</v>
      </c>
      <c r="E4148" t="s">
        <v>5</v>
      </c>
      <c r="F4148">
        <v>1059</v>
      </c>
      <c r="G4148" t="s">
        <v>4</v>
      </c>
    </row>
    <row r="4149" spans="1:7" x14ac:dyDescent="0.25">
      <c r="A4149" s="1">
        <v>46147</v>
      </c>
      <c r="B4149" s="2">
        <v>0.37114583333333334</v>
      </c>
      <c r="C4149">
        <v>4148</v>
      </c>
      <c r="D4149" s="3">
        <v>69.132999999999996</v>
      </c>
      <c r="E4149" t="s">
        <v>5</v>
      </c>
      <c r="F4149">
        <v>1057</v>
      </c>
      <c r="G4149" t="s">
        <v>4</v>
      </c>
    </row>
    <row r="4150" spans="1:7" x14ac:dyDescent="0.25">
      <c r="A4150" s="1">
        <v>46147</v>
      </c>
      <c r="B4150" s="2">
        <v>0.37184027777777778</v>
      </c>
      <c r="C4150">
        <v>4149</v>
      </c>
      <c r="D4150" s="3">
        <v>69.150000000000006</v>
      </c>
      <c r="E4150" t="s">
        <v>5</v>
      </c>
      <c r="F4150">
        <v>1057</v>
      </c>
      <c r="G4150" t="s">
        <v>4</v>
      </c>
    </row>
    <row r="4151" spans="1:7" x14ac:dyDescent="0.25">
      <c r="A4151" s="1">
        <v>46147</v>
      </c>
      <c r="B4151" s="2">
        <v>0.37253472222222223</v>
      </c>
      <c r="C4151">
        <v>4150</v>
      </c>
      <c r="D4151" s="3">
        <v>69.167000000000002</v>
      </c>
      <c r="E4151" t="s">
        <v>5</v>
      </c>
      <c r="F4151">
        <v>1057</v>
      </c>
      <c r="G4151" t="s">
        <v>4</v>
      </c>
    </row>
    <row r="4152" spans="1:7" x14ac:dyDescent="0.25">
      <c r="A4152" s="1">
        <v>46147</v>
      </c>
      <c r="B4152" s="2">
        <v>0.37322916666666667</v>
      </c>
      <c r="C4152">
        <v>4151</v>
      </c>
      <c r="D4152" s="3">
        <v>69.183000000000007</v>
      </c>
      <c r="E4152" t="s">
        <v>5</v>
      </c>
      <c r="F4152">
        <v>1057</v>
      </c>
      <c r="G4152" t="s">
        <v>4</v>
      </c>
    </row>
    <row r="4153" spans="1:7" x14ac:dyDescent="0.25">
      <c r="A4153" s="1">
        <v>46147</v>
      </c>
      <c r="B4153" s="2">
        <v>0.37392361111111111</v>
      </c>
      <c r="C4153">
        <v>4152</v>
      </c>
      <c r="D4153" s="3">
        <v>69.2</v>
      </c>
      <c r="E4153" t="s">
        <v>5</v>
      </c>
      <c r="F4153">
        <v>1054</v>
      </c>
      <c r="G4153" t="s">
        <v>4</v>
      </c>
    </row>
    <row r="4154" spans="1:7" x14ac:dyDescent="0.25">
      <c r="A4154" s="1">
        <v>46147</v>
      </c>
      <c r="B4154" s="2">
        <v>0.37461805555555555</v>
      </c>
      <c r="C4154">
        <v>4153</v>
      </c>
      <c r="D4154" s="3">
        <v>69.216999999999999</v>
      </c>
      <c r="E4154" t="s">
        <v>5</v>
      </c>
      <c r="F4154">
        <v>1055</v>
      </c>
      <c r="G4154" t="s">
        <v>4</v>
      </c>
    </row>
    <row r="4155" spans="1:7" x14ac:dyDescent="0.25">
      <c r="A4155" s="1">
        <v>46147</v>
      </c>
      <c r="B4155" s="2">
        <v>0.37531249999999999</v>
      </c>
      <c r="C4155">
        <v>4154</v>
      </c>
      <c r="D4155" s="3">
        <v>69.233000000000004</v>
      </c>
      <c r="E4155" t="s">
        <v>5</v>
      </c>
      <c r="F4155">
        <v>1054</v>
      </c>
      <c r="G4155" t="s">
        <v>4</v>
      </c>
    </row>
    <row r="4156" spans="1:7" x14ac:dyDescent="0.25">
      <c r="A4156" s="1">
        <v>46147</v>
      </c>
      <c r="B4156" s="2">
        <v>0.37600694444444444</v>
      </c>
      <c r="C4156">
        <v>4155</v>
      </c>
      <c r="D4156" s="3">
        <v>69.25</v>
      </c>
      <c r="E4156" t="s">
        <v>5</v>
      </c>
      <c r="F4156">
        <v>1051</v>
      </c>
      <c r="G4156" t="s">
        <v>4</v>
      </c>
    </row>
    <row r="4157" spans="1:7" x14ac:dyDescent="0.25">
      <c r="A4157" s="1">
        <v>46147</v>
      </c>
      <c r="B4157" s="2">
        <v>0.37670138888888888</v>
      </c>
      <c r="C4157">
        <v>4156</v>
      </c>
      <c r="D4157" s="3">
        <v>69.266999999999996</v>
      </c>
      <c r="E4157" t="s">
        <v>5</v>
      </c>
      <c r="F4157">
        <v>1051</v>
      </c>
      <c r="G4157" t="s">
        <v>4</v>
      </c>
    </row>
    <row r="4158" spans="1:7" x14ac:dyDescent="0.25">
      <c r="A4158" s="1">
        <v>46147</v>
      </c>
      <c r="B4158" s="2">
        <v>0.37739583333333332</v>
      </c>
      <c r="C4158">
        <v>4157</v>
      </c>
      <c r="D4158" s="3">
        <v>69.283000000000001</v>
      </c>
      <c r="E4158" t="s">
        <v>5</v>
      </c>
      <c r="F4158">
        <v>1048</v>
      </c>
      <c r="G4158" t="s">
        <v>4</v>
      </c>
    </row>
    <row r="4159" spans="1:7" x14ac:dyDescent="0.25">
      <c r="A4159" s="1">
        <v>46147</v>
      </c>
      <c r="B4159" s="2">
        <v>0.37809027777777776</v>
      </c>
      <c r="C4159">
        <v>4158</v>
      </c>
      <c r="D4159" s="3">
        <v>69.3</v>
      </c>
      <c r="E4159" t="s">
        <v>5</v>
      </c>
      <c r="F4159">
        <v>1050</v>
      </c>
      <c r="G4159" t="s">
        <v>4</v>
      </c>
    </row>
    <row r="4160" spans="1:7" x14ac:dyDescent="0.25">
      <c r="A4160" s="1">
        <v>46147</v>
      </c>
      <c r="B4160" s="2">
        <v>0.3787847222222222</v>
      </c>
      <c r="C4160">
        <v>4159</v>
      </c>
      <c r="D4160" s="3">
        <v>69.316999999999993</v>
      </c>
      <c r="E4160" t="s">
        <v>5</v>
      </c>
      <c r="F4160">
        <v>1051</v>
      </c>
      <c r="G4160" t="s">
        <v>4</v>
      </c>
    </row>
    <row r="4161" spans="1:7" x14ac:dyDescent="0.25">
      <c r="A4161" s="1">
        <v>46147</v>
      </c>
      <c r="B4161" s="2">
        <v>0.37947916666666665</v>
      </c>
      <c r="C4161">
        <v>4160</v>
      </c>
      <c r="D4161" s="3">
        <v>69.332999999999998</v>
      </c>
      <c r="E4161" t="s">
        <v>5</v>
      </c>
      <c r="F4161">
        <v>1047</v>
      </c>
      <c r="G4161" t="s">
        <v>4</v>
      </c>
    </row>
    <row r="4162" spans="1:7" x14ac:dyDescent="0.25">
      <c r="A4162" s="1">
        <v>46147</v>
      </c>
      <c r="B4162" s="2">
        <v>0.38017361111111109</v>
      </c>
      <c r="C4162">
        <v>4161</v>
      </c>
      <c r="D4162" s="3">
        <v>69.349999999999994</v>
      </c>
      <c r="E4162" t="s">
        <v>5</v>
      </c>
      <c r="F4162">
        <v>1048</v>
      </c>
      <c r="G4162" t="s">
        <v>4</v>
      </c>
    </row>
    <row r="4163" spans="1:7" x14ac:dyDescent="0.25">
      <c r="A4163" s="1">
        <v>46147</v>
      </c>
      <c r="B4163" s="2">
        <v>0.38086805555555553</v>
      </c>
      <c r="C4163">
        <v>4162</v>
      </c>
      <c r="D4163" s="3">
        <v>69.367000000000004</v>
      </c>
      <c r="E4163" t="s">
        <v>5</v>
      </c>
      <c r="F4163">
        <v>1047</v>
      </c>
      <c r="G4163" t="s">
        <v>4</v>
      </c>
    </row>
    <row r="4164" spans="1:7" x14ac:dyDescent="0.25">
      <c r="A4164" s="1">
        <v>46147</v>
      </c>
      <c r="B4164" s="2">
        <v>0.38156250000000003</v>
      </c>
      <c r="C4164">
        <v>4163</v>
      </c>
      <c r="D4164" s="3">
        <v>69.382999999999996</v>
      </c>
      <c r="E4164" t="s">
        <v>5</v>
      </c>
      <c r="F4164">
        <v>1043</v>
      </c>
      <c r="G4164" t="s">
        <v>4</v>
      </c>
    </row>
    <row r="4165" spans="1:7" x14ac:dyDescent="0.25">
      <c r="A4165" s="1">
        <v>46147</v>
      </c>
      <c r="B4165" s="2">
        <v>0.38225694444444447</v>
      </c>
      <c r="C4165">
        <v>4164</v>
      </c>
      <c r="D4165" s="3">
        <v>69.400000000000006</v>
      </c>
      <c r="E4165" t="s">
        <v>5</v>
      </c>
      <c r="F4165">
        <v>1048</v>
      </c>
      <c r="G4165" t="s">
        <v>4</v>
      </c>
    </row>
    <row r="4166" spans="1:7" x14ac:dyDescent="0.25">
      <c r="A4166" s="1">
        <v>46147</v>
      </c>
      <c r="B4166" s="2">
        <v>0.38295138888888891</v>
      </c>
      <c r="C4166">
        <v>4165</v>
      </c>
      <c r="D4166" s="3">
        <v>69.417000000000002</v>
      </c>
      <c r="E4166" t="s">
        <v>5</v>
      </c>
      <c r="F4166">
        <v>1045</v>
      </c>
      <c r="G4166" t="s">
        <v>4</v>
      </c>
    </row>
    <row r="4167" spans="1:7" x14ac:dyDescent="0.25">
      <c r="A4167" s="1">
        <v>46147</v>
      </c>
      <c r="B4167" s="2">
        <v>0.38364583333333335</v>
      </c>
      <c r="C4167">
        <v>4166</v>
      </c>
      <c r="D4167" s="3">
        <v>69.433000000000007</v>
      </c>
      <c r="E4167" t="s">
        <v>5</v>
      </c>
      <c r="F4167">
        <v>1043</v>
      </c>
      <c r="G4167" t="s">
        <v>4</v>
      </c>
    </row>
    <row r="4168" spans="1:7" x14ac:dyDescent="0.25">
      <c r="A4168" s="1">
        <v>46147</v>
      </c>
      <c r="B4168" s="2">
        <v>0.38434027777777779</v>
      </c>
      <c r="C4168">
        <v>4167</v>
      </c>
      <c r="D4168" s="3">
        <v>69.45</v>
      </c>
      <c r="E4168" t="s">
        <v>5</v>
      </c>
      <c r="F4168">
        <v>1045</v>
      </c>
      <c r="G4168" t="s">
        <v>4</v>
      </c>
    </row>
    <row r="4169" spans="1:7" x14ac:dyDescent="0.25">
      <c r="A4169" s="1">
        <v>46147</v>
      </c>
      <c r="B4169" s="2">
        <v>0.38503472222222224</v>
      </c>
      <c r="C4169">
        <v>4168</v>
      </c>
      <c r="D4169" s="3">
        <v>69.466999999999999</v>
      </c>
      <c r="E4169" t="s">
        <v>5</v>
      </c>
      <c r="F4169">
        <v>1043</v>
      </c>
      <c r="G4169" t="s">
        <v>4</v>
      </c>
    </row>
    <row r="4170" spans="1:7" x14ac:dyDescent="0.25">
      <c r="A4170" s="1">
        <v>46147</v>
      </c>
      <c r="B4170" s="2">
        <v>0.38572916666666668</v>
      </c>
      <c r="C4170">
        <v>4169</v>
      </c>
      <c r="D4170" s="3">
        <v>69.483000000000004</v>
      </c>
      <c r="E4170" t="s">
        <v>5</v>
      </c>
      <c r="F4170">
        <v>1039</v>
      </c>
      <c r="G4170" t="s">
        <v>4</v>
      </c>
    </row>
    <row r="4171" spans="1:7" x14ac:dyDescent="0.25">
      <c r="A4171" s="1">
        <v>46147</v>
      </c>
      <c r="B4171" s="2">
        <v>0.38642361111111112</v>
      </c>
      <c r="C4171">
        <v>4170</v>
      </c>
      <c r="D4171" s="3">
        <v>69.5</v>
      </c>
      <c r="E4171" t="s">
        <v>5</v>
      </c>
      <c r="F4171">
        <v>1035</v>
      </c>
      <c r="G4171" t="s">
        <v>4</v>
      </c>
    </row>
    <row r="4172" spans="1:7" x14ac:dyDescent="0.25">
      <c r="A4172" s="1">
        <v>46147</v>
      </c>
      <c r="B4172" s="2">
        <v>0.38711805555555556</v>
      </c>
      <c r="C4172">
        <v>4171</v>
      </c>
      <c r="D4172" s="3">
        <v>69.516999999999996</v>
      </c>
      <c r="E4172" t="s">
        <v>5</v>
      </c>
      <c r="F4172">
        <v>1037</v>
      </c>
      <c r="G4172" t="s">
        <v>4</v>
      </c>
    </row>
    <row r="4173" spans="1:7" x14ac:dyDescent="0.25">
      <c r="A4173" s="1">
        <v>46147</v>
      </c>
      <c r="B4173" s="2">
        <v>0.3878125</v>
      </c>
      <c r="C4173">
        <v>4172</v>
      </c>
      <c r="D4173" s="3">
        <v>69.533000000000001</v>
      </c>
      <c r="E4173" t="s">
        <v>5</v>
      </c>
      <c r="F4173">
        <v>1042</v>
      </c>
      <c r="G4173" t="s">
        <v>4</v>
      </c>
    </row>
    <row r="4174" spans="1:7" x14ac:dyDescent="0.25">
      <c r="A4174" s="1">
        <v>46147</v>
      </c>
      <c r="B4174" s="2">
        <v>0.38850694444444445</v>
      </c>
      <c r="C4174">
        <v>4173</v>
      </c>
      <c r="D4174" s="3">
        <v>69.55</v>
      </c>
      <c r="E4174" t="s">
        <v>5</v>
      </c>
      <c r="F4174">
        <v>1035</v>
      </c>
      <c r="G4174" t="s">
        <v>4</v>
      </c>
    </row>
    <row r="4175" spans="1:7" x14ac:dyDescent="0.25">
      <c r="A4175" s="1">
        <v>46147</v>
      </c>
      <c r="B4175" s="2">
        <v>0.38920138888888889</v>
      </c>
      <c r="C4175">
        <v>4174</v>
      </c>
      <c r="D4175" s="3">
        <v>69.566999999999993</v>
      </c>
      <c r="E4175" t="s">
        <v>5</v>
      </c>
      <c r="F4175">
        <v>1043</v>
      </c>
      <c r="G4175" t="s">
        <v>4</v>
      </c>
    </row>
    <row r="4176" spans="1:7" x14ac:dyDescent="0.25">
      <c r="A4176" s="1">
        <v>46147</v>
      </c>
      <c r="B4176" s="2">
        <v>0.38989583333333333</v>
      </c>
      <c r="C4176">
        <v>4175</v>
      </c>
      <c r="D4176" s="3">
        <v>69.582999999999998</v>
      </c>
      <c r="E4176" t="s">
        <v>5</v>
      </c>
      <c r="F4176">
        <v>1056</v>
      </c>
      <c r="G4176" t="s">
        <v>4</v>
      </c>
    </row>
    <row r="4177" spans="1:7" x14ac:dyDescent="0.25">
      <c r="A4177" s="1">
        <v>46147</v>
      </c>
      <c r="B4177" s="2">
        <v>0.39059027777777777</v>
      </c>
      <c r="C4177">
        <v>4176</v>
      </c>
      <c r="D4177" s="3">
        <v>69.599999999999994</v>
      </c>
      <c r="E4177" t="s">
        <v>5</v>
      </c>
      <c r="F4177">
        <v>1063</v>
      </c>
      <c r="G4177" t="s">
        <v>4</v>
      </c>
    </row>
    <row r="4178" spans="1:7" x14ac:dyDescent="0.25">
      <c r="A4178" s="1">
        <v>46147</v>
      </c>
      <c r="B4178" s="2">
        <v>0.39128472222222221</v>
      </c>
      <c r="C4178">
        <v>4177</v>
      </c>
      <c r="D4178" s="3">
        <v>69.617000000000004</v>
      </c>
      <c r="E4178" t="s">
        <v>5</v>
      </c>
      <c r="F4178">
        <v>1064</v>
      </c>
      <c r="G4178" t="s">
        <v>4</v>
      </c>
    </row>
    <row r="4179" spans="1:7" x14ac:dyDescent="0.25">
      <c r="A4179" s="1">
        <v>46147</v>
      </c>
      <c r="B4179" s="2">
        <v>0.39197916666666666</v>
      </c>
      <c r="C4179">
        <v>4178</v>
      </c>
      <c r="D4179" s="3">
        <v>69.632999999999996</v>
      </c>
      <c r="E4179" t="s">
        <v>5</v>
      </c>
      <c r="F4179">
        <v>1064</v>
      </c>
      <c r="G4179" t="s">
        <v>4</v>
      </c>
    </row>
    <row r="4180" spans="1:7" x14ac:dyDescent="0.25">
      <c r="A4180" s="1">
        <v>46147</v>
      </c>
      <c r="B4180" s="2">
        <v>0.3926736111111111</v>
      </c>
      <c r="C4180">
        <v>4179</v>
      </c>
      <c r="D4180" s="3">
        <v>69.650000000000006</v>
      </c>
      <c r="E4180" t="s">
        <v>5</v>
      </c>
      <c r="F4180">
        <v>1062</v>
      </c>
      <c r="G4180" t="s">
        <v>4</v>
      </c>
    </row>
    <row r="4181" spans="1:7" x14ac:dyDescent="0.25">
      <c r="A4181" s="1">
        <v>46147</v>
      </c>
      <c r="B4181" s="2">
        <v>0.39336805555555554</v>
      </c>
      <c r="C4181">
        <v>4180</v>
      </c>
      <c r="D4181" s="3">
        <v>69.667000000000002</v>
      </c>
      <c r="E4181" t="s">
        <v>5</v>
      </c>
      <c r="F4181">
        <v>1071</v>
      </c>
      <c r="G4181" t="s">
        <v>4</v>
      </c>
    </row>
    <row r="4182" spans="1:7" x14ac:dyDescent="0.25">
      <c r="A4182" s="1">
        <v>46147</v>
      </c>
      <c r="B4182" s="2">
        <v>0.39406249999999998</v>
      </c>
      <c r="C4182">
        <v>4181</v>
      </c>
      <c r="D4182" s="3">
        <v>69.683000000000007</v>
      </c>
      <c r="E4182" t="s">
        <v>5</v>
      </c>
      <c r="F4182">
        <v>1073</v>
      </c>
      <c r="G4182" t="s">
        <v>4</v>
      </c>
    </row>
    <row r="4183" spans="1:7" x14ac:dyDescent="0.25">
      <c r="A4183" s="1">
        <v>46147</v>
      </c>
      <c r="B4183" s="2">
        <v>0.39475694444444442</v>
      </c>
      <c r="C4183">
        <v>4182</v>
      </c>
      <c r="D4183" s="3">
        <v>69.7</v>
      </c>
      <c r="E4183" t="s">
        <v>5</v>
      </c>
      <c r="F4183">
        <v>1074</v>
      </c>
      <c r="G4183" t="s">
        <v>4</v>
      </c>
    </row>
    <row r="4184" spans="1:7" x14ac:dyDescent="0.25">
      <c r="A4184" s="1">
        <v>46147</v>
      </c>
      <c r="B4184" s="2">
        <v>0.39545138888888887</v>
      </c>
      <c r="C4184">
        <v>4183</v>
      </c>
      <c r="D4184" s="3">
        <v>69.716999999999999</v>
      </c>
      <c r="E4184" t="s">
        <v>5</v>
      </c>
      <c r="F4184">
        <v>1074</v>
      </c>
      <c r="G4184" t="s">
        <v>4</v>
      </c>
    </row>
    <row r="4185" spans="1:7" x14ac:dyDescent="0.25">
      <c r="A4185" s="1">
        <v>46147</v>
      </c>
      <c r="B4185" s="2">
        <v>0.39614583333333331</v>
      </c>
      <c r="C4185">
        <v>4184</v>
      </c>
      <c r="D4185" s="3">
        <v>69.733000000000004</v>
      </c>
      <c r="E4185" t="s">
        <v>5</v>
      </c>
      <c r="F4185">
        <v>1071</v>
      </c>
      <c r="G4185" t="s">
        <v>4</v>
      </c>
    </row>
    <row r="4186" spans="1:7" x14ac:dyDescent="0.25">
      <c r="A4186" s="1">
        <v>46147</v>
      </c>
      <c r="B4186" s="2">
        <v>0.39684027777777775</v>
      </c>
      <c r="C4186">
        <v>4185</v>
      </c>
      <c r="D4186" s="3">
        <v>69.75</v>
      </c>
      <c r="E4186" t="s">
        <v>5</v>
      </c>
      <c r="F4186">
        <v>1063</v>
      </c>
      <c r="G4186" t="s">
        <v>4</v>
      </c>
    </row>
    <row r="4187" spans="1:7" x14ac:dyDescent="0.25">
      <c r="A4187" s="1">
        <v>46147</v>
      </c>
      <c r="B4187" s="2">
        <v>0.39753472222222225</v>
      </c>
      <c r="C4187">
        <v>4186</v>
      </c>
      <c r="D4187" s="3">
        <v>69.766999999999996</v>
      </c>
      <c r="E4187" t="s">
        <v>5</v>
      </c>
      <c r="F4187">
        <v>1063</v>
      </c>
      <c r="G4187" t="s">
        <v>4</v>
      </c>
    </row>
    <row r="4188" spans="1:7" x14ac:dyDescent="0.25">
      <c r="A4188" s="1">
        <v>46147</v>
      </c>
      <c r="B4188" s="2">
        <v>0.39822916666666669</v>
      </c>
      <c r="C4188">
        <v>4187</v>
      </c>
      <c r="D4188" s="3">
        <v>69.783000000000001</v>
      </c>
      <c r="E4188" t="s">
        <v>5</v>
      </c>
      <c r="F4188">
        <v>1062</v>
      </c>
      <c r="G4188" t="s">
        <v>4</v>
      </c>
    </row>
    <row r="4189" spans="1:7" x14ac:dyDescent="0.25">
      <c r="A4189" s="1">
        <v>46147</v>
      </c>
      <c r="B4189" s="2">
        <v>0.39892361111111113</v>
      </c>
      <c r="C4189">
        <v>4188</v>
      </c>
      <c r="D4189" s="3">
        <v>69.8</v>
      </c>
      <c r="E4189" t="s">
        <v>5</v>
      </c>
      <c r="F4189">
        <v>1059</v>
      </c>
      <c r="G4189" t="s">
        <v>4</v>
      </c>
    </row>
    <row r="4190" spans="1:7" x14ac:dyDescent="0.25">
      <c r="A4190" s="1">
        <v>46147</v>
      </c>
      <c r="B4190" s="2">
        <v>0.39961805555555557</v>
      </c>
      <c r="C4190">
        <v>4189</v>
      </c>
      <c r="D4190" s="3">
        <v>69.816999999999993</v>
      </c>
      <c r="E4190" t="s">
        <v>5</v>
      </c>
      <c r="F4190">
        <v>1057</v>
      </c>
      <c r="G4190" t="s">
        <v>4</v>
      </c>
    </row>
    <row r="4191" spans="1:7" x14ac:dyDescent="0.25">
      <c r="A4191" s="1">
        <v>46147</v>
      </c>
      <c r="B4191" s="2">
        <v>0.40031250000000002</v>
      </c>
      <c r="C4191">
        <v>4190</v>
      </c>
      <c r="D4191" s="3">
        <v>69.832999999999998</v>
      </c>
      <c r="E4191" t="s">
        <v>5</v>
      </c>
      <c r="F4191">
        <v>1057</v>
      </c>
      <c r="G4191" t="s">
        <v>4</v>
      </c>
    </row>
    <row r="4192" spans="1:7" x14ac:dyDescent="0.25">
      <c r="A4192" s="1">
        <v>46147</v>
      </c>
      <c r="B4192" s="2">
        <v>0.40100694444444446</v>
      </c>
      <c r="C4192">
        <v>4191</v>
      </c>
      <c r="D4192" s="3">
        <v>69.849999999999994</v>
      </c>
      <c r="E4192" t="s">
        <v>5</v>
      </c>
      <c r="F4192">
        <v>1057</v>
      </c>
      <c r="G4192" t="s">
        <v>4</v>
      </c>
    </row>
    <row r="4193" spans="1:7" x14ac:dyDescent="0.25">
      <c r="A4193" s="1">
        <v>46147</v>
      </c>
      <c r="B4193" s="2">
        <v>0.4017013888888889</v>
      </c>
      <c r="C4193">
        <v>4192</v>
      </c>
      <c r="D4193" s="3">
        <v>69.867000000000004</v>
      </c>
      <c r="E4193" t="s">
        <v>5</v>
      </c>
      <c r="F4193">
        <v>1055</v>
      </c>
      <c r="G4193" t="s">
        <v>4</v>
      </c>
    </row>
    <row r="4194" spans="1:7" x14ac:dyDescent="0.25">
      <c r="A4194" s="1">
        <v>46147</v>
      </c>
      <c r="B4194" s="2">
        <v>0.40239583333333334</v>
      </c>
      <c r="C4194">
        <v>4193</v>
      </c>
      <c r="D4194" s="3">
        <v>69.882999999999996</v>
      </c>
      <c r="E4194" t="s">
        <v>5</v>
      </c>
      <c r="F4194">
        <v>1051</v>
      </c>
      <c r="G4194" t="s">
        <v>4</v>
      </c>
    </row>
    <row r="4195" spans="1:7" x14ac:dyDescent="0.25">
      <c r="A4195" s="1">
        <v>46147</v>
      </c>
      <c r="B4195" s="2">
        <v>0.40309027777777778</v>
      </c>
      <c r="C4195">
        <v>4194</v>
      </c>
      <c r="D4195" s="3">
        <v>69.900000000000006</v>
      </c>
      <c r="E4195" t="s">
        <v>5</v>
      </c>
      <c r="F4195">
        <v>1050</v>
      </c>
      <c r="G4195" t="s">
        <v>4</v>
      </c>
    </row>
    <row r="4196" spans="1:7" x14ac:dyDescent="0.25">
      <c r="A4196" s="1">
        <v>46147</v>
      </c>
      <c r="B4196" s="2">
        <v>0.40378472222222223</v>
      </c>
      <c r="C4196">
        <v>4195</v>
      </c>
      <c r="D4196" s="3">
        <v>69.917000000000002</v>
      </c>
      <c r="E4196" t="s">
        <v>5</v>
      </c>
      <c r="F4196">
        <v>1050</v>
      </c>
      <c r="G4196" t="s">
        <v>4</v>
      </c>
    </row>
    <row r="4197" spans="1:7" x14ac:dyDescent="0.25">
      <c r="A4197" s="1">
        <v>46147</v>
      </c>
      <c r="B4197" s="2">
        <v>0.40447916666666667</v>
      </c>
      <c r="C4197">
        <v>4196</v>
      </c>
      <c r="D4197" s="3">
        <v>69.933000000000007</v>
      </c>
      <c r="E4197" t="s">
        <v>5</v>
      </c>
      <c r="F4197">
        <v>1050</v>
      </c>
      <c r="G4197" t="s">
        <v>4</v>
      </c>
    </row>
    <row r="4198" spans="1:7" x14ac:dyDescent="0.25">
      <c r="A4198" s="1">
        <v>46147</v>
      </c>
      <c r="B4198" s="2">
        <v>0.40517361111111111</v>
      </c>
      <c r="C4198">
        <v>4197</v>
      </c>
      <c r="D4198" s="3">
        <v>69.95</v>
      </c>
      <c r="E4198" t="s">
        <v>5</v>
      </c>
      <c r="F4198">
        <v>1050</v>
      </c>
      <c r="G4198" t="s">
        <v>4</v>
      </c>
    </row>
    <row r="4199" spans="1:7" x14ac:dyDescent="0.25">
      <c r="A4199" s="1">
        <v>46147</v>
      </c>
      <c r="B4199" s="2">
        <v>0.40586805555555555</v>
      </c>
      <c r="C4199">
        <v>4198</v>
      </c>
      <c r="D4199" s="3">
        <v>69.966999999999999</v>
      </c>
      <c r="E4199" t="s">
        <v>5</v>
      </c>
      <c r="F4199">
        <v>1045</v>
      </c>
      <c r="G4199" t="s">
        <v>4</v>
      </c>
    </row>
    <row r="4200" spans="1:7" x14ac:dyDescent="0.25">
      <c r="A4200" s="1">
        <v>46147</v>
      </c>
      <c r="B4200" s="2">
        <v>0.40656249999999999</v>
      </c>
      <c r="C4200">
        <v>4199</v>
      </c>
      <c r="D4200" s="3">
        <v>69.983000000000004</v>
      </c>
      <c r="E4200" t="s">
        <v>5</v>
      </c>
      <c r="F4200">
        <v>1045</v>
      </c>
      <c r="G4200" t="s">
        <v>4</v>
      </c>
    </row>
    <row r="4201" spans="1:7" x14ac:dyDescent="0.25">
      <c r="A4201" s="1">
        <v>46147</v>
      </c>
      <c r="B4201" s="2">
        <v>0.40725694444444444</v>
      </c>
      <c r="C4201">
        <v>4200</v>
      </c>
      <c r="D4201" s="3">
        <v>70</v>
      </c>
      <c r="E4201" t="s">
        <v>5</v>
      </c>
      <c r="F4201">
        <v>1048</v>
      </c>
      <c r="G4201" t="s">
        <v>4</v>
      </c>
    </row>
    <row r="4202" spans="1:7" x14ac:dyDescent="0.25">
      <c r="A4202" s="1">
        <v>46147</v>
      </c>
      <c r="B4202" s="2">
        <v>0.40795138888888888</v>
      </c>
      <c r="C4202">
        <v>4201</v>
      </c>
      <c r="D4202" s="3">
        <v>70.016999999999996</v>
      </c>
      <c r="E4202" t="s">
        <v>5</v>
      </c>
      <c r="F4202">
        <v>1047</v>
      </c>
      <c r="G4202" t="s">
        <v>4</v>
      </c>
    </row>
    <row r="4203" spans="1:7" x14ac:dyDescent="0.25">
      <c r="A4203" s="1">
        <v>46147</v>
      </c>
      <c r="B4203" s="2">
        <v>0.40864583333333332</v>
      </c>
      <c r="C4203">
        <v>4202</v>
      </c>
      <c r="D4203" s="3">
        <v>70.033000000000001</v>
      </c>
      <c r="E4203" t="s">
        <v>5</v>
      </c>
      <c r="F4203">
        <v>1045</v>
      </c>
      <c r="G4203" t="s">
        <v>4</v>
      </c>
    </row>
    <row r="4204" spans="1:7" x14ac:dyDescent="0.25">
      <c r="A4204" s="1">
        <v>46147</v>
      </c>
      <c r="B4204" s="2">
        <v>0.40934027777777776</v>
      </c>
      <c r="C4204">
        <v>4203</v>
      </c>
      <c r="D4204" s="3">
        <v>70.05</v>
      </c>
      <c r="E4204" t="s">
        <v>5</v>
      </c>
      <c r="F4204">
        <v>1045</v>
      </c>
      <c r="G4204" t="s">
        <v>4</v>
      </c>
    </row>
    <row r="4205" spans="1:7" x14ac:dyDescent="0.25">
      <c r="A4205" s="1">
        <v>46147</v>
      </c>
      <c r="B4205" s="2">
        <v>0.4100347222222222</v>
      </c>
      <c r="C4205">
        <v>4204</v>
      </c>
      <c r="D4205" s="3">
        <v>70.066999999999993</v>
      </c>
      <c r="E4205" t="s">
        <v>5</v>
      </c>
      <c r="F4205">
        <v>1042</v>
      </c>
      <c r="G4205" t="s">
        <v>4</v>
      </c>
    </row>
    <row r="4206" spans="1:7" x14ac:dyDescent="0.25">
      <c r="A4206" s="1">
        <v>46147</v>
      </c>
      <c r="B4206" s="2">
        <v>0.41072916666666665</v>
      </c>
      <c r="C4206">
        <v>4205</v>
      </c>
      <c r="D4206" s="3">
        <v>70.082999999999998</v>
      </c>
      <c r="E4206" t="s">
        <v>5</v>
      </c>
      <c r="F4206">
        <v>1041</v>
      </c>
      <c r="G4206" t="s">
        <v>4</v>
      </c>
    </row>
    <row r="4207" spans="1:7" x14ac:dyDescent="0.25">
      <c r="A4207" s="1">
        <v>46147</v>
      </c>
      <c r="B4207" s="2">
        <v>0.41142361111111109</v>
      </c>
      <c r="C4207">
        <v>4206</v>
      </c>
      <c r="D4207" s="3">
        <v>70.099999999999994</v>
      </c>
      <c r="E4207" t="s">
        <v>5</v>
      </c>
      <c r="F4207">
        <v>1038</v>
      </c>
      <c r="G4207" t="s">
        <v>4</v>
      </c>
    </row>
    <row r="4208" spans="1:7" x14ac:dyDescent="0.25">
      <c r="A4208" s="1">
        <v>46147</v>
      </c>
      <c r="B4208" s="2">
        <v>0.41211805555555553</v>
      </c>
      <c r="C4208">
        <v>4207</v>
      </c>
      <c r="D4208" s="3">
        <v>70.117000000000004</v>
      </c>
      <c r="E4208" t="s">
        <v>5</v>
      </c>
      <c r="F4208">
        <v>1038</v>
      </c>
      <c r="G4208" t="s">
        <v>4</v>
      </c>
    </row>
    <row r="4209" spans="1:7" x14ac:dyDescent="0.25">
      <c r="A4209" s="1">
        <v>46147</v>
      </c>
      <c r="B4209" s="2">
        <v>0.41281250000000003</v>
      </c>
      <c r="C4209">
        <v>4208</v>
      </c>
      <c r="D4209" s="3">
        <v>70.132999999999996</v>
      </c>
      <c r="E4209" t="s">
        <v>5</v>
      </c>
      <c r="F4209">
        <v>1045</v>
      </c>
      <c r="G4209" t="s">
        <v>4</v>
      </c>
    </row>
    <row r="4210" spans="1:7" x14ac:dyDescent="0.25">
      <c r="A4210" s="1">
        <v>46147</v>
      </c>
      <c r="B4210" s="2">
        <v>0.41350694444444447</v>
      </c>
      <c r="C4210">
        <v>4209</v>
      </c>
      <c r="D4210" s="3">
        <v>70.150000000000006</v>
      </c>
      <c r="E4210" t="s">
        <v>5</v>
      </c>
      <c r="F4210">
        <v>1050</v>
      </c>
      <c r="G4210" t="s">
        <v>4</v>
      </c>
    </row>
    <row r="4211" spans="1:7" x14ac:dyDescent="0.25">
      <c r="A4211" s="1">
        <v>46147</v>
      </c>
      <c r="B4211" s="2">
        <v>0.41420138888888891</v>
      </c>
      <c r="C4211">
        <v>4210</v>
      </c>
      <c r="D4211" s="3">
        <v>70.167000000000002</v>
      </c>
      <c r="E4211" t="s">
        <v>5</v>
      </c>
      <c r="F4211">
        <v>1057</v>
      </c>
      <c r="G4211" t="s">
        <v>4</v>
      </c>
    </row>
    <row r="4212" spans="1:7" x14ac:dyDescent="0.25">
      <c r="A4212" s="1">
        <v>46147</v>
      </c>
      <c r="B4212" s="2">
        <v>0.41489583333333335</v>
      </c>
      <c r="C4212">
        <v>4211</v>
      </c>
      <c r="D4212" s="3">
        <v>70.183000000000007</v>
      </c>
      <c r="E4212" t="s">
        <v>5</v>
      </c>
      <c r="F4212">
        <v>1073</v>
      </c>
      <c r="G4212" t="s">
        <v>4</v>
      </c>
    </row>
    <row r="4213" spans="1:7" x14ac:dyDescent="0.25">
      <c r="A4213" s="1">
        <v>46147</v>
      </c>
      <c r="B4213" s="2">
        <v>0.41559027777777779</v>
      </c>
      <c r="C4213">
        <v>4212</v>
      </c>
      <c r="D4213" s="3">
        <v>70.2</v>
      </c>
      <c r="E4213" t="s">
        <v>5</v>
      </c>
      <c r="F4213">
        <v>1122</v>
      </c>
      <c r="G4213" t="s">
        <v>4</v>
      </c>
    </row>
    <row r="4214" spans="1:7" x14ac:dyDescent="0.25">
      <c r="A4214" s="1">
        <v>46147</v>
      </c>
      <c r="B4214" s="2">
        <v>0.41628472222222224</v>
      </c>
      <c r="C4214">
        <v>4213</v>
      </c>
      <c r="D4214" s="3">
        <v>70.216999999999999</v>
      </c>
      <c r="E4214" t="s">
        <v>5</v>
      </c>
      <c r="F4214">
        <v>1103</v>
      </c>
      <c r="G4214" t="s">
        <v>4</v>
      </c>
    </row>
    <row r="4215" spans="1:7" x14ac:dyDescent="0.25">
      <c r="A4215" s="1">
        <v>46147</v>
      </c>
      <c r="B4215" s="2">
        <v>0.41697916666666668</v>
      </c>
      <c r="C4215">
        <v>4214</v>
      </c>
      <c r="D4215" s="3">
        <v>70.233000000000004</v>
      </c>
      <c r="E4215" t="s">
        <v>5</v>
      </c>
      <c r="F4215">
        <v>1094</v>
      </c>
      <c r="G4215" t="s">
        <v>4</v>
      </c>
    </row>
    <row r="4216" spans="1:7" x14ac:dyDescent="0.25">
      <c r="A4216" s="1">
        <v>46147</v>
      </c>
      <c r="B4216" s="2">
        <v>0.41767361111111112</v>
      </c>
      <c r="C4216">
        <v>4215</v>
      </c>
      <c r="D4216" s="3">
        <v>70.25</v>
      </c>
      <c r="E4216" t="s">
        <v>5</v>
      </c>
      <c r="F4216">
        <v>1089</v>
      </c>
      <c r="G4216" t="s">
        <v>4</v>
      </c>
    </row>
    <row r="4217" spans="1:7" x14ac:dyDescent="0.25">
      <c r="A4217" s="1">
        <v>46147</v>
      </c>
      <c r="B4217" s="2">
        <v>0.41836805555555556</v>
      </c>
      <c r="C4217">
        <v>4216</v>
      </c>
      <c r="D4217" s="3">
        <v>70.266999999999996</v>
      </c>
      <c r="E4217" t="s">
        <v>5</v>
      </c>
      <c r="F4217">
        <v>1087</v>
      </c>
      <c r="G4217" t="s">
        <v>4</v>
      </c>
    </row>
    <row r="4218" spans="1:7" x14ac:dyDescent="0.25">
      <c r="A4218" s="1">
        <v>46147</v>
      </c>
      <c r="B4218" s="2">
        <v>0.4190625</v>
      </c>
      <c r="C4218">
        <v>4217</v>
      </c>
      <c r="D4218" s="3">
        <v>70.283000000000001</v>
      </c>
      <c r="E4218" t="s">
        <v>5</v>
      </c>
      <c r="F4218">
        <v>1074</v>
      </c>
      <c r="G4218" t="s">
        <v>4</v>
      </c>
    </row>
    <row r="4219" spans="1:7" x14ac:dyDescent="0.25">
      <c r="A4219" s="1">
        <v>46147</v>
      </c>
      <c r="B4219" s="2">
        <v>0.41975694444444445</v>
      </c>
      <c r="C4219">
        <v>4218</v>
      </c>
      <c r="D4219" s="3">
        <v>70.3</v>
      </c>
      <c r="E4219" t="s">
        <v>5</v>
      </c>
      <c r="F4219">
        <v>1073</v>
      </c>
      <c r="G4219" t="s">
        <v>4</v>
      </c>
    </row>
    <row r="4220" spans="1:7" x14ac:dyDescent="0.25">
      <c r="A4220" s="1">
        <v>46147</v>
      </c>
      <c r="B4220" s="2">
        <v>0.42045138888888889</v>
      </c>
      <c r="C4220">
        <v>4219</v>
      </c>
      <c r="D4220" s="3">
        <v>70.316999999999993</v>
      </c>
      <c r="E4220" t="s">
        <v>5</v>
      </c>
      <c r="F4220">
        <v>1067</v>
      </c>
      <c r="G4220" t="s">
        <v>4</v>
      </c>
    </row>
    <row r="4221" spans="1:7" x14ac:dyDescent="0.25">
      <c r="A4221" s="1">
        <v>46147</v>
      </c>
      <c r="B4221" s="2">
        <v>0.42114583333333333</v>
      </c>
      <c r="C4221">
        <v>4220</v>
      </c>
      <c r="D4221" s="3">
        <v>70.332999999999998</v>
      </c>
      <c r="E4221" t="s">
        <v>5</v>
      </c>
      <c r="F4221">
        <v>1064</v>
      </c>
      <c r="G4221" t="s">
        <v>4</v>
      </c>
    </row>
    <row r="4222" spans="1:7" x14ac:dyDescent="0.25">
      <c r="A4222" s="1">
        <v>46147</v>
      </c>
      <c r="B4222" s="2">
        <v>0.42184027777777777</v>
      </c>
      <c r="C4222">
        <v>4221</v>
      </c>
      <c r="D4222" s="3">
        <v>70.349999999999994</v>
      </c>
      <c r="E4222" t="s">
        <v>5</v>
      </c>
      <c r="F4222">
        <v>1064</v>
      </c>
      <c r="G4222" t="s">
        <v>4</v>
      </c>
    </row>
    <row r="4223" spans="1:7" x14ac:dyDescent="0.25">
      <c r="A4223" s="1">
        <v>46147</v>
      </c>
      <c r="B4223" s="2">
        <v>0.42253472222222221</v>
      </c>
      <c r="C4223">
        <v>4222</v>
      </c>
      <c r="D4223" s="3">
        <v>70.367000000000004</v>
      </c>
      <c r="E4223" t="s">
        <v>5</v>
      </c>
      <c r="F4223">
        <v>1062</v>
      </c>
      <c r="G4223" t="s">
        <v>4</v>
      </c>
    </row>
    <row r="4224" spans="1:7" x14ac:dyDescent="0.25">
      <c r="A4224" s="1">
        <v>46147</v>
      </c>
      <c r="B4224" s="2">
        <v>0.42322916666666666</v>
      </c>
      <c r="C4224">
        <v>4223</v>
      </c>
      <c r="D4224" s="3">
        <v>70.382999999999996</v>
      </c>
      <c r="E4224" t="s">
        <v>5</v>
      </c>
      <c r="F4224">
        <v>1059</v>
      </c>
      <c r="G4224" t="s">
        <v>4</v>
      </c>
    </row>
    <row r="4225" spans="1:7" x14ac:dyDescent="0.25">
      <c r="A4225" s="1">
        <v>46147</v>
      </c>
      <c r="B4225" s="2">
        <v>0.4239236111111111</v>
      </c>
      <c r="C4225">
        <v>4224</v>
      </c>
      <c r="D4225" s="3">
        <v>70.400000000000006</v>
      </c>
      <c r="E4225" t="s">
        <v>5</v>
      </c>
      <c r="F4225">
        <v>1057</v>
      </c>
      <c r="G4225" t="s">
        <v>4</v>
      </c>
    </row>
    <row r="4226" spans="1:7" x14ac:dyDescent="0.25">
      <c r="A4226" s="1">
        <v>46147</v>
      </c>
      <c r="B4226" s="2">
        <v>0.42461805555555554</v>
      </c>
      <c r="C4226">
        <v>4225</v>
      </c>
      <c r="D4226" s="3">
        <v>70.417000000000002</v>
      </c>
      <c r="E4226" t="s">
        <v>5</v>
      </c>
      <c r="F4226">
        <v>1056</v>
      </c>
      <c r="G4226" t="s">
        <v>4</v>
      </c>
    </row>
    <row r="4227" spans="1:7" x14ac:dyDescent="0.25">
      <c r="A4227" s="1">
        <v>46147</v>
      </c>
      <c r="B4227" s="2">
        <v>0.42531249999999998</v>
      </c>
      <c r="C4227">
        <v>4226</v>
      </c>
      <c r="D4227" s="3">
        <v>70.433000000000007</v>
      </c>
      <c r="E4227" t="s">
        <v>5</v>
      </c>
      <c r="F4227">
        <v>1056</v>
      </c>
      <c r="G4227" t="s">
        <v>4</v>
      </c>
    </row>
    <row r="4228" spans="1:7" x14ac:dyDescent="0.25">
      <c r="A4228" s="1">
        <v>46147</v>
      </c>
      <c r="B4228" s="2">
        <v>0.42600694444444442</v>
      </c>
      <c r="C4228">
        <v>4227</v>
      </c>
      <c r="D4228" s="3">
        <v>70.45</v>
      </c>
      <c r="E4228" t="s">
        <v>5</v>
      </c>
      <c r="F4228">
        <v>1051</v>
      </c>
      <c r="G4228" t="s">
        <v>4</v>
      </c>
    </row>
    <row r="4229" spans="1:7" x14ac:dyDescent="0.25">
      <c r="A4229" s="1">
        <v>46147</v>
      </c>
      <c r="B4229" s="2">
        <v>0.42670138888888887</v>
      </c>
      <c r="C4229">
        <v>4228</v>
      </c>
      <c r="D4229" s="3">
        <v>70.466999999999999</v>
      </c>
      <c r="E4229" t="s">
        <v>5</v>
      </c>
      <c r="F4229">
        <v>1048</v>
      </c>
      <c r="G4229" t="s">
        <v>4</v>
      </c>
    </row>
    <row r="4230" spans="1:7" x14ac:dyDescent="0.25">
      <c r="A4230" s="1">
        <v>46147</v>
      </c>
      <c r="B4230" s="2">
        <v>0.42739583333333331</v>
      </c>
      <c r="C4230">
        <v>4229</v>
      </c>
      <c r="D4230" s="3">
        <v>70.483000000000004</v>
      </c>
      <c r="E4230" t="s">
        <v>5</v>
      </c>
      <c r="F4230">
        <v>1050</v>
      </c>
      <c r="G4230" t="s">
        <v>4</v>
      </c>
    </row>
    <row r="4231" spans="1:7" x14ac:dyDescent="0.25">
      <c r="A4231" s="1">
        <v>46147</v>
      </c>
      <c r="B4231" s="2">
        <v>0.42809027777777775</v>
      </c>
      <c r="C4231">
        <v>4230</v>
      </c>
      <c r="D4231" s="3">
        <v>70.5</v>
      </c>
      <c r="E4231" t="s">
        <v>5</v>
      </c>
      <c r="F4231">
        <v>1050</v>
      </c>
      <c r="G4231" t="s">
        <v>4</v>
      </c>
    </row>
    <row r="4232" spans="1:7" x14ac:dyDescent="0.25">
      <c r="A4232" s="1">
        <v>46147</v>
      </c>
      <c r="B4232" s="2">
        <v>0.42878472222222225</v>
      </c>
      <c r="C4232">
        <v>4231</v>
      </c>
      <c r="D4232" s="3">
        <v>70.516999999999996</v>
      </c>
      <c r="E4232" t="s">
        <v>5</v>
      </c>
      <c r="F4232">
        <v>1047</v>
      </c>
      <c r="G4232" t="s">
        <v>4</v>
      </c>
    </row>
    <row r="4233" spans="1:7" x14ac:dyDescent="0.25">
      <c r="A4233" s="1">
        <v>46147</v>
      </c>
      <c r="B4233" s="2">
        <v>0.42947916666666669</v>
      </c>
      <c r="C4233">
        <v>4232</v>
      </c>
      <c r="D4233" s="3">
        <v>70.533000000000001</v>
      </c>
      <c r="E4233" t="s">
        <v>5</v>
      </c>
      <c r="F4233">
        <v>1047</v>
      </c>
      <c r="G4233" t="s">
        <v>4</v>
      </c>
    </row>
    <row r="4234" spans="1:7" x14ac:dyDescent="0.25">
      <c r="A4234" s="1">
        <v>46147</v>
      </c>
      <c r="B4234" s="2">
        <v>0.43017361111111113</v>
      </c>
      <c r="C4234">
        <v>4233</v>
      </c>
      <c r="D4234" s="3">
        <v>70.55</v>
      </c>
      <c r="E4234" t="s">
        <v>5</v>
      </c>
      <c r="F4234">
        <v>1045</v>
      </c>
      <c r="G4234" t="s">
        <v>4</v>
      </c>
    </row>
    <row r="4235" spans="1:7" x14ac:dyDescent="0.25">
      <c r="A4235" s="1">
        <v>46147</v>
      </c>
      <c r="B4235" s="2">
        <v>0.43086805555555557</v>
      </c>
      <c r="C4235">
        <v>4234</v>
      </c>
      <c r="D4235" s="3">
        <v>70.566999999999993</v>
      </c>
      <c r="E4235" t="s">
        <v>5</v>
      </c>
      <c r="F4235">
        <v>1043</v>
      </c>
      <c r="G4235" t="s">
        <v>4</v>
      </c>
    </row>
    <row r="4236" spans="1:7" x14ac:dyDescent="0.25">
      <c r="A4236" s="1">
        <v>46147</v>
      </c>
      <c r="B4236" s="2">
        <v>0.43156250000000002</v>
      </c>
      <c r="C4236">
        <v>4235</v>
      </c>
      <c r="D4236" s="3">
        <v>70.582999999999998</v>
      </c>
      <c r="E4236" t="s">
        <v>5</v>
      </c>
      <c r="F4236">
        <v>1038</v>
      </c>
      <c r="G4236" t="s">
        <v>4</v>
      </c>
    </row>
    <row r="4237" spans="1:7" x14ac:dyDescent="0.25">
      <c r="A4237" s="1">
        <v>46147</v>
      </c>
      <c r="B4237" s="2">
        <v>0.43225694444444446</v>
      </c>
      <c r="C4237">
        <v>4236</v>
      </c>
      <c r="D4237" s="3">
        <v>70.599999999999994</v>
      </c>
      <c r="E4237" t="s">
        <v>5</v>
      </c>
      <c r="F4237">
        <v>1045</v>
      </c>
      <c r="G4237" t="s">
        <v>4</v>
      </c>
    </row>
    <row r="4238" spans="1:7" x14ac:dyDescent="0.25">
      <c r="A4238" s="1">
        <v>46147</v>
      </c>
      <c r="B4238" s="2">
        <v>0.4329513888888889</v>
      </c>
      <c r="C4238">
        <v>4237</v>
      </c>
      <c r="D4238" s="3">
        <v>70.617000000000004</v>
      </c>
      <c r="E4238" t="s">
        <v>5</v>
      </c>
      <c r="F4238">
        <v>1041</v>
      </c>
      <c r="G4238" t="s">
        <v>4</v>
      </c>
    </row>
    <row r="4239" spans="1:7" x14ac:dyDescent="0.25">
      <c r="A4239" s="1">
        <v>46147</v>
      </c>
      <c r="B4239" s="2">
        <v>0.43364583333333334</v>
      </c>
      <c r="C4239">
        <v>4238</v>
      </c>
      <c r="D4239" s="3">
        <v>70.632999999999996</v>
      </c>
      <c r="E4239" t="s">
        <v>5</v>
      </c>
      <c r="F4239">
        <v>1038</v>
      </c>
      <c r="G4239" t="s">
        <v>4</v>
      </c>
    </row>
    <row r="4240" spans="1:7" x14ac:dyDescent="0.25">
      <c r="A4240" s="1">
        <v>46147</v>
      </c>
      <c r="B4240" s="2">
        <v>0.43434027777777778</v>
      </c>
      <c r="C4240">
        <v>4239</v>
      </c>
      <c r="D4240" s="3">
        <v>70.650000000000006</v>
      </c>
      <c r="E4240" t="s">
        <v>5</v>
      </c>
      <c r="F4240">
        <v>1039</v>
      </c>
      <c r="G4240" t="s">
        <v>4</v>
      </c>
    </row>
    <row r="4241" spans="1:7" x14ac:dyDescent="0.25">
      <c r="A4241" s="1">
        <v>46147</v>
      </c>
      <c r="B4241" s="2">
        <v>0.43503472222222223</v>
      </c>
      <c r="C4241">
        <v>4240</v>
      </c>
      <c r="D4241" s="3">
        <v>70.667000000000002</v>
      </c>
      <c r="E4241" t="s">
        <v>5</v>
      </c>
      <c r="F4241">
        <v>1038</v>
      </c>
      <c r="G4241" t="s">
        <v>4</v>
      </c>
    </row>
    <row r="4242" spans="1:7" x14ac:dyDescent="0.25">
      <c r="A4242" s="1">
        <v>46147</v>
      </c>
      <c r="B4242" s="2">
        <v>0.43572916666666667</v>
      </c>
      <c r="C4242">
        <v>4241</v>
      </c>
      <c r="D4242" s="3">
        <v>70.683000000000007</v>
      </c>
      <c r="E4242" t="s">
        <v>5</v>
      </c>
      <c r="F4242">
        <v>1035</v>
      </c>
      <c r="G4242" t="s">
        <v>4</v>
      </c>
    </row>
    <row r="4243" spans="1:7" x14ac:dyDescent="0.25">
      <c r="A4243" s="1">
        <v>46147</v>
      </c>
      <c r="B4243" s="2">
        <v>0.43642361111111111</v>
      </c>
      <c r="C4243">
        <v>4242</v>
      </c>
      <c r="D4243" s="3">
        <v>70.7</v>
      </c>
      <c r="E4243" t="s">
        <v>5</v>
      </c>
      <c r="F4243">
        <v>1034</v>
      </c>
      <c r="G4243" t="s">
        <v>4</v>
      </c>
    </row>
    <row r="4244" spans="1:7" x14ac:dyDescent="0.25">
      <c r="A4244" s="1">
        <v>46147</v>
      </c>
      <c r="B4244" s="2">
        <v>0.43711805555555555</v>
      </c>
      <c r="C4244">
        <v>4243</v>
      </c>
      <c r="D4244" s="3">
        <v>70.716999999999999</v>
      </c>
      <c r="E4244" t="s">
        <v>5</v>
      </c>
      <c r="F4244">
        <v>1034</v>
      </c>
      <c r="G4244" t="s">
        <v>4</v>
      </c>
    </row>
    <row r="4245" spans="1:7" x14ac:dyDescent="0.25">
      <c r="A4245" s="1">
        <v>46147</v>
      </c>
      <c r="B4245" s="2">
        <v>0.43781249999999999</v>
      </c>
      <c r="C4245">
        <v>4244</v>
      </c>
      <c r="D4245" s="3">
        <v>70.733000000000004</v>
      </c>
      <c r="E4245" t="s">
        <v>5</v>
      </c>
      <c r="F4245">
        <v>1032</v>
      </c>
      <c r="G4245" t="s">
        <v>4</v>
      </c>
    </row>
    <row r="4246" spans="1:7" x14ac:dyDescent="0.25">
      <c r="A4246" s="1">
        <v>46147</v>
      </c>
      <c r="B4246" s="2">
        <v>0.43850694444444444</v>
      </c>
      <c r="C4246">
        <v>4245</v>
      </c>
      <c r="D4246" s="3">
        <v>70.75</v>
      </c>
      <c r="E4246" t="s">
        <v>5</v>
      </c>
      <c r="F4246">
        <v>1032</v>
      </c>
      <c r="G4246" t="s">
        <v>4</v>
      </c>
    </row>
    <row r="4247" spans="1:7" x14ac:dyDescent="0.25">
      <c r="A4247" s="1">
        <v>46147</v>
      </c>
      <c r="B4247" s="2">
        <v>0.43920138888888888</v>
      </c>
      <c r="C4247">
        <v>4246</v>
      </c>
      <c r="D4247" s="3">
        <v>70.766999999999996</v>
      </c>
      <c r="E4247" t="s">
        <v>5</v>
      </c>
      <c r="F4247">
        <v>1034</v>
      </c>
      <c r="G4247" t="s">
        <v>4</v>
      </c>
    </row>
    <row r="4248" spans="1:7" x14ac:dyDescent="0.25">
      <c r="A4248" s="1">
        <v>46147</v>
      </c>
      <c r="B4248" s="2">
        <v>0.43989583333333332</v>
      </c>
      <c r="C4248">
        <v>4247</v>
      </c>
      <c r="D4248" s="3">
        <v>70.783000000000001</v>
      </c>
      <c r="E4248" t="s">
        <v>5</v>
      </c>
      <c r="F4248">
        <v>1032</v>
      </c>
      <c r="G4248" t="s">
        <v>4</v>
      </c>
    </row>
    <row r="4249" spans="1:7" x14ac:dyDescent="0.25">
      <c r="A4249" s="1">
        <v>46147</v>
      </c>
      <c r="B4249" s="2">
        <v>0.44059027777777776</v>
      </c>
      <c r="C4249">
        <v>4248</v>
      </c>
      <c r="D4249" s="3">
        <v>70.8</v>
      </c>
      <c r="E4249" t="s">
        <v>5</v>
      </c>
      <c r="F4249">
        <v>1034</v>
      </c>
      <c r="G4249" t="s">
        <v>4</v>
      </c>
    </row>
    <row r="4250" spans="1:7" x14ac:dyDescent="0.25">
      <c r="A4250" s="1">
        <v>46147</v>
      </c>
      <c r="B4250" s="2">
        <v>0.4412847222222222</v>
      </c>
      <c r="C4250">
        <v>4249</v>
      </c>
      <c r="D4250" s="3">
        <v>70.816999999999993</v>
      </c>
      <c r="E4250" t="s">
        <v>5</v>
      </c>
      <c r="F4250">
        <v>1025</v>
      </c>
      <c r="G4250" t="s">
        <v>4</v>
      </c>
    </row>
    <row r="4251" spans="1:7" x14ac:dyDescent="0.25">
      <c r="A4251" s="1">
        <v>46147</v>
      </c>
      <c r="B4251" s="2">
        <v>0.44197916666666665</v>
      </c>
      <c r="C4251">
        <v>4250</v>
      </c>
      <c r="D4251" s="3">
        <v>70.832999999999998</v>
      </c>
      <c r="E4251" t="s">
        <v>5</v>
      </c>
      <c r="F4251">
        <v>1025</v>
      </c>
      <c r="G4251" t="s">
        <v>4</v>
      </c>
    </row>
    <row r="4252" spans="1:7" x14ac:dyDescent="0.25">
      <c r="A4252" s="1">
        <v>46147</v>
      </c>
      <c r="B4252" s="2">
        <v>0.44267361111111109</v>
      </c>
      <c r="C4252">
        <v>4251</v>
      </c>
      <c r="D4252" s="3">
        <v>70.849999999999994</v>
      </c>
      <c r="E4252" t="s">
        <v>5</v>
      </c>
      <c r="F4252">
        <v>1024</v>
      </c>
      <c r="G4252" t="s">
        <v>4</v>
      </c>
    </row>
    <row r="4253" spans="1:7" x14ac:dyDescent="0.25">
      <c r="A4253" s="1">
        <v>46147</v>
      </c>
      <c r="B4253" s="2">
        <v>0.44336805555555553</v>
      </c>
      <c r="C4253">
        <v>4252</v>
      </c>
      <c r="D4253" s="3">
        <v>70.867000000000004</v>
      </c>
      <c r="E4253" t="s">
        <v>5</v>
      </c>
      <c r="F4253">
        <v>1025</v>
      </c>
      <c r="G4253" t="s">
        <v>4</v>
      </c>
    </row>
    <row r="4254" spans="1:7" x14ac:dyDescent="0.25">
      <c r="A4254" s="1">
        <v>46147</v>
      </c>
      <c r="B4254" s="2">
        <v>0.44406250000000003</v>
      </c>
      <c r="C4254">
        <v>4253</v>
      </c>
      <c r="D4254" s="3">
        <v>70.882999999999996</v>
      </c>
      <c r="E4254" t="s">
        <v>5</v>
      </c>
      <c r="F4254">
        <v>1024</v>
      </c>
      <c r="G4254" t="s">
        <v>4</v>
      </c>
    </row>
    <row r="4255" spans="1:7" x14ac:dyDescent="0.25">
      <c r="A4255" s="1">
        <v>46147</v>
      </c>
      <c r="B4255" s="2">
        <v>0.44475694444444447</v>
      </c>
      <c r="C4255">
        <v>4254</v>
      </c>
      <c r="D4255" s="3">
        <v>70.900000000000006</v>
      </c>
      <c r="E4255" t="s">
        <v>5</v>
      </c>
      <c r="F4255">
        <v>1024</v>
      </c>
      <c r="G4255" t="s">
        <v>4</v>
      </c>
    </row>
    <row r="4256" spans="1:7" x14ac:dyDescent="0.25">
      <c r="A4256" s="1">
        <v>46147</v>
      </c>
      <c r="B4256" s="2">
        <v>0.44545138888888891</v>
      </c>
      <c r="C4256">
        <v>4255</v>
      </c>
      <c r="D4256" s="3">
        <v>70.917000000000002</v>
      </c>
      <c r="E4256" t="s">
        <v>5</v>
      </c>
      <c r="F4256">
        <v>1021</v>
      </c>
      <c r="G4256" t="s">
        <v>4</v>
      </c>
    </row>
    <row r="4257" spans="1:7" x14ac:dyDescent="0.25">
      <c r="A4257" s="1">
        <v>46147</v>
      </c>
      <c r="B4257" s="2">
        <v>0.44614583333333335</v>
      </c>
      <c r="C4257">
        <v>4256</v>
      </c>
      <c r="D4257" s="3">
        <v>70.933000000000007</v>
      </c>
      <c r="E4257" t="s">
        <v>5</v>
      </c>
      <c r="F4257">
        <v>1020</v>
      </c>
      <c r="G4257" t="s">
        <v>4</v>
      </c>
    </row>
    <row r="4258" spans="1:7" x14ac:dyDescent="0.25">
      <c r="A4258" s="1">
        <v>46147</v>
      </c>
      <c r="B4258" s="2">
        <v>0.44684027777777779</v>
      </c>
      <c r="C4258">
        <v>4257</v>
      </c>
      <c r="D4258" s="3">
        <v>70.95</v>
      </c>
      <c r="E4258" t="s">
        <v>5</v>
      </c>
      <c r="F4258">
        <v>1018</v>
      </c>
      <c r="G4258" t="s">
        <v>4</v>
      </c>
    </row>
    <row r="4259" spans="1:7" x14ac:dyDescent="0.25">
      <c r="A4259" s="1">
        <v>46147</v>
      </c>
      <c r="B4259" s="2">
        <v>0.44753472222222224</v>
      </c>
      <c r="C4259">
        <v>4258</v>
      </c>
      <c r="D4259" s="3">
        <v>70.966999999999999</v>
      </c>
      <c r="E4259" t="s">
        <v>5</v>
      </c>
      <c r="F4259">
        <v>1018</v>
      </c>
      <c r="G4259" t="s">
        <v>4</v>
      </c>
    </row>
    <row r="4260" spans="1:7" x14ac:dyDescent="0.25">
      <c r="A4260" s="1">
        <v>46147</v>
      </c>
      <c r="B4260" s="2">
        <v>0.44822916666666668</v>
      </c>
      <c r="C4260">
        <v>4259</v>
      </c>
      <c r="D4260" s="3">
        <v>70.983000000000004</v>
      </c>
      <c r="E4260" t="s">
        <v>5</v>
      </c>
      <c r="F4260">
        <v>1018</v>
      </c>
      <c r="G4260" t="s">
        <v>4</v>
      </c>
    </row>
    <row r="4261" spans="1:7" x14ac:dyDescent="0.25">
      <c r="A4261" s="1">
        <v>46147</v>
      </c>
      <c r="B4261" s="2">
        <v>0.44892361111111112</v>
      </c>
      <c r="C4261">
        <v>4260</v>
      </c>
      <c r="D4261" s="3">
        <v>71</v>
      </c>
      <c r="E4261" t="s">
        <v>5</v>
      </c>
      <c r="F4261">
        <v>1010</v>
      </c>
      <c r="G4261" t="s">
        <v>4</v>
      </c>
    </row>
    <row r="4262" spans="1:7" x14ac:dyDescent="0.25">
      <c r="A4262" s="1">
        <v>46147</v>
      </c>
      <c r="B4262" s="2">
        <v>0.44961805555555556</v>
      </c>
      <c r="C4262">
        <v>4261</v>
      </c>
      <c r="D4262" s="3">
        <v>71.016999999999996</v>
      </c>
      <c r="E4262" t="s">
        <v>5</v>
      </c>
      <c r="F4262">
        <v>1018</v>
      </c>
      <c r="G4262" t="s">
        <v>4</v>
      </c>
    </row>
    <row r="4263" spans="1:7" x14ac:dyDescent="0.25">
      <c r="A4263" s="1">
        <v>46147</v>
      </c>
      <c r="B4263" s="2">
        <v>0.4503125</v>
      </c>
      <c r="C4263">
        <v>4262</v>
      </c>
      <c r="D4263" s="3">
        <v>71.033000000000001</v>
      </c>
      <c r="E4263" t="s">
        <v>5</v>
      </c>
      <c r="F4263">
        <v>1017</v>
      </c>
      <c r="G4263" t="s">
        <v>4</v>
      </c>
    </row>
    <row r="4264" spans="1:7" x14ac:dyDescent="0.25">
      <c r="A4264" s="1">
        <v>46147</v>
      </c>
      <c r="B4264" s="2">
        <v>0.45100694444444445</v>
      </c>
      <c r="C4264">
        <v>4263</v>
      </c>
      <c r="D4264" s="3">
        <v>71.05</v>
      </c>
      <c r="E4264" t="s">
        <v>5</v>
      </c>
      <c r="F4264">
        <v>1018</v>
      </c>
      <c r="G4264" t="s">
        <v>4</v>
      </c>
    </row>
    <row r="4265" spans="1:7" x14ac:dyDescent="0.25">
      <c r="A4265" s="1">
        <v>46147</v>
      </c>
      <c r="B4265" s="2">
        <v>0.45170138888888889</v>
      </c>
      <c r="C4265">
        <v>4264</v>
      </c>
      <c r="D4265" s="3">
        <v>71.066999999999993</v>
      </c>
      <c r="E4265" t="s">
        <v>5</v>
      </c>
      <c r="F4265">
        <v>1014</v>
      </c>
      <c r="G4265" t="s">
        <v>4</v>
      </c>
    </row>
    <row r="4266" spans="1:7" x14ac:dyDescent="0.25">
      <c r="A4266" s="1">
        <v>46147</v>
      </c>
      <c r="B4266" s="2">
        <v>0.45239583333333333</v>
      </c>
      <c r="C4266">
        <v>4265</v>
      </c>
      <c r="D4266" s="3">
        <v>71.082999999999998</v>
      </c>
      <c r="E4266" t="s">
        <v>5</v>
      </c>
      <c r="F4266">
        <v>1017</v>
      </c>
      <c r="G4266" t="s">
        <v>4</v>
      </c>
    </row>
    <row r="4267" spans="1:7" x14ac:dyDescent="0.25">
      <c r="A4267" s="1">
        <v>46147</v>
      </c>
      <c r="B4267" s="2">
        <v>0.45309027777777777</v>
      </c>
      <c r="C4267">
        <v>4266</v>
      </c>
      <c r="D4267" s="3">
        <v>71.099999999999994</v>
      </c>
      <c r="E4267" t="s">
        <v>5</v>
      </c>
      <c r="F4267">
        <v>1014</v>
      </c>
      <c r="G4267" t="s">
        <v>4</v>
      </c>
    </row>
    <row r="4268" spans="1:7" x14ac:dyDescent="0.25">
      <c r="A4268" s="1">
        <v>46147</v>
      </c>
      <c r="B4268" s="2">
        <v>0.45378472222222221</v>
      </c>
      <c r="C4268">
        <v>4267</v>
      </c>
      <c r="D4268" s="3">
        <v>71.117000000000004</v>
      </c>
      <c r="E4268" t="s">
        <v>5</v>
      </c>
      <c r="F4268">
        <v>1010</v>
      </c>
      <c r="G4268" t="s">
        <v>4</v>
      </c>
    </row>
    <row r="4269" spans="1:7" x14ac:dyDescent="0.25">
      <c r="A4269" s="1">
        <v>46147</v>
      </c>
      <c r="B4269" s="2">
        <v>0.45447916666666666</v>
      </c>
      <c r="C4269">
        <v>4268</v>
      </c>
      <c r="D4269" s="3">
        <v>71.132999999999996</v>
      </c>
      <c r="E4269" t="s">
        <v>5</v>
      </c>
      <c r="F4269">
        <v>1008</v>
      </c>
      <c r="G4269" t="s">
        <v>4</v>
      </c>
    </row>
    <row r="4270" spans="1:7" x14ac:dyDescent="0.25">
      <c r="A4270" s="1">
        <v>46147</v>
      </c>
      <c r="B4270" s="2">
        <v>0.4551736111111111</v>
      </c>
      <c r="C4270">
        <v>4269</v>
      </c>
      <c r="D4270" s="3">
        <v>71.150000000000006</v>
      </c>
      <c r="E4270" t="s">
        <v>5</v>
      </c>
      <c r="F4270">
        <v>1008</v>
      </c>
      <c r="G4270" t="s">
        <v>4</v>
      </c>
    </row>
    <row r="4271" spans="1:7" x14ac:dyDescent="0.25">
      <c r="A4271" s="1">
        <v>46147</v>
      </c>
      <c r="B4271" s="2">
        <v>0.45586805555555554</v>
      </c>
      <c r="C4271">
        <v>4270</v>
      </c>
      <c r="D4271" s="3">
        <v>71.167000000000002</v>
      </c>
      <c r="E4271" t="s">
        <v>5</v>
      </c>
      <c r="F4271">
        <v>1008</v>
      </c>
      <c r="G4271" t="s">
        <v>4</v>
      </c>
    </row>
    <row r="4272" spans="1:7" x14ac:dyDescent="0.25">
      <c r="A4272" s="1">
        <v>46147</v>
      </c>
      <c r="B4272" s="2">
        <v>0.45656249999999998</v>
      </c>
      <c r="C4272">
        <v>4271</v>
      </c>
      <c r="D4272" s="3">
        <v>71.183000000000007</v>
      </c>
      <c r="E4272" t="s">
        <v>5</v>
      </c>
      <c r="F4272">
        <v>1007</v>
      </c>
      <c r="G4272" t="s">
        <v>4</v>
      </c>
    </row>
    <row r="4273" spans="1:7" x14ac:dyDescent="0.25">
      <c r="A4273" s="1">
        <v>46147</v>
      </c>
      <c r="B4273" s="2">
        <v>0.45725694444444442</v>
      </c>
      <c r="C4273">
        <v>4272</v>
      </c>
      <c r="D4273" s="3">
        <v>71.2</v>
      </c>
      <c r="E4273" t="s">
        <v>5</v>
      </c>
      <c r="F4273">
        <v>1005</v>
      </c>
      <c r="G4273" t="s">
        <v>4</v>
      </c>
    </row>
    <row r="4274" spans="1:7" x14ac:dyDescent="0.25">
      <c r="A4274" s="1">
        <v>46147</v>
      </c>
      <c r="B4274" s="2">
        <v>0.45795138888888887</v>
      </c>
      <c r="C4274">
        <v>4273</v>
      </c>
      <c r="D4274" s="3">
        <v>71.216999999999999</v>
      </c>
      <c r="E4274" t="s">
        <v>5</v>
      </c>
      <c r="F4274">
        <v>1008</v>
      </c>
      <c r="G4274" t="s">
        <v>4</v>
      </c>
    </row>
    <row r="4275" spans="1:7" x14ac:dyDescent="0.25">
      <c r="A4275" s="1">
        <v>46147</v>
      </c>
      <c r="B4275" s="2">
        <v>0.45864583333333331</v>
      </c>
      <c r="C4275">
        <v>4274</v>
      </c>
      <c r="D4275" s="3">
        <v>71.233000000000004</v>
      </c>
      <c r="E4275" t="s">
        <v>5</v>
      </c>
      <c r="F4275">
        <v>1005</v>
      </c>
      <c r="G4275" t="s">
        <v>4</v>
      </c>
    </row>
    <row r="4276" spans="1:7" x14ac:dyDescent="0.25">
      <c r="A4276" s="1">
        <v>46147</v>
      </c>
      <c r="B4276" s="2">
        <v>0.45934027777777775</v>
      </c>
      <c r="C4276">
        <v>4275</v>
      </c>
      <c r="D4276" s="3">
        <v>71.25</v>
      </c>
      <c r="E4276" t="s">
        <v>5</v>
      </c>
      <c r="F4276">
        <v>1004</v>
      </c>
      <c r="G4276" t="s">
        <v>4</v>
      </c>
    </row>
    <row r="4277" spans="1:7" x14ac:dyDescent="0.25">
      <c r="A4277" s="1">
        <v>46147</v>
      </c>
      <c r="B4277" s="2">
        <v>0.46003472222222225</v>
      </c>
      <c r="C4277">
        <v>4276</v>
      </c>
      <c r="D4277" s="3">
        <v>71.266999999999996</v>
      </c>
      <c r="E4277" t="s">
        <v>5</v>
      </c>
      <c r="F4277">
        <v>1005</v>
      </c>
      <c r="G4277" t="s">
        <v>4</v>
      </c>
    </row>
    <row r="4278" spans="1:7" x14ac:dyDescent="0.25">
      <c r="A4278" s="1">
        <v>46147</v>
      </c>
      <c r="B4278" s="2">
        <v>0.46072916666666669</v>
      </c>
      <c r="C4278">
        <v>4277</v>
      </c>
      <c r="D4278" s="3">
        <v>71.283000000000001</v>
      </c>
      <c r="E4278" t="s">
        <v>5</v>
      </c>
      <c r="F4278">
        <v>1004</v>
      </c>
      <c r="G4278" t="s">
        <v>4</v>
      </c>
    </row>
    <row r="4279" spans="1:7" x14ac:dyDescent="0.25">
      <c r="A4279" s="1">
        <v>46147</v>
      </c>
      <c r="B4279" s="2">
        <v>0.46142361111111113</v>
      </c>
      <c r="C4279">
        <v>4278</v>
      </c>
      <c r="D4279" s="3">
        <v>71.3</v>
      </c>
      <c r="E4279" t="s">
        <v>5</v>
      </c>
      <c r="F4279">
        <v>1000</v>
      </c>
      <c r="G4279" t="s">
        <v>4</v>
      </c>
    </row>
    <row r="4280" spans="1:7" x14ac:dyDescent="0.25">
      <c r="A4280" s="1">
        <v>46147</v>
      </c>
      <c r="B4280" s="2">
        <v>0.46211805555555557</v>
      </c>
      <c r="C4280">
        <v>4279</v>
      </c>
      <c r="D4280" s="3">
        <v>71.316999999999993</v>
      </c>
      <c r="E4280" t="s">
        <v>5</v>
      </c>
      <c r="F4280">
        <v>1004</v>
      </c>
      <c r="G4280" t="s">
        <v>4</v>
      </c>
    </row>
    <row r="4281" spans="1:7" x14ac:dyDescent="0.25">
      <c r="A4281" s="1">
        <v>46147</v>
      </c>
      <c r="B4281" s="2">
        <v>0.46281250000000002</v>
      </c>
      <c r="C4281">
        <v>4280</v>
      </c>
      <c r="D4281" s="3">
        <v>71.332999999999998</v>
      </c>
      <c r="E4281" t="s">
        <v>5</v>
      </c>
      <c r="F4281">
        <v>999</v>
      </c>
      <c r="G4281" t="s">
        <v>4</v>
      </c>
    </row>
    <row r="4282" spans="1:7" x14ac:dyDescent="0.25">
      <c r="A4282" s="1">
        <v>46147</v>
      </c>
      <c r="B4282" s="2">
        <v>0.46350694444444446</v>
      </c>
      <c r="C4282">
        <v>4281</v>
      </c>
      <c r="D4282" s="3">
        <v>71.349999999999994</v>
      </c>
      <c r="E4282" t="s">
        <v>5</v>
      </c>
      <c r="F4282">
        <v>1001</v>
      </c>
      <c r="G4282" t="s">
        <v>4</v>
      </c>
    </row>
    <row r="4283" spans="1:7" x14ac:dyDescent="0.25">
      <c r="A4283" s="1">
        <v>46147</v>
      </c>
      <c r="B4283" s="2">
        <v>0.4642013888888889</v>
      </c>
      <c r="C4283">
        <v>4282</v>
      </c>
      <c r="D4283" s="3">
        <v>71.367000000000004</v>
      </c>
      <c r="E4283" t="s">
        <v>5</v>
      </c>
      <c r="F4283">
        <v>996</v>
      </c>
      <c r="G4283" t="s">
        <v>4</v>
      </c>
    </row>
    <row r="4284" spans="1:7" x14ac:dyDescent="0.25">
      <c r="A4284" s="1">
        <v>46147</v>
      </c>
      <c r="B4284" s="2">
        <v>0.46489583333333334</v>
      </c>
      <c r="C4284">
        <v>4283</v>
      </c>
      <c r="D4284" s="3">
        <v>71.382999999999996</v>
      </c>
      <c r="E4284" t="s">
        <v>5</v>
      </c>
      <c r="F4284">
        <v>999</v>
      </c>
      <c r="G4284" t="s">
        <v>4</v>
      </c>
    </row>
    <row r="4285" spans="1:7" x14ac:dyDescent="0.25">
      <c r="A4285" s="1">
        <v>46147</v>
      </c>
      <c r="B4285" s="2">
        <v>0.46559027777777778</v>
      </c>
      <c r="C4285">
        <v>4284</v>
      </c>
      <c r="D4285" s="3">
        <v>71.400000000000006</v>
      </c>
      <c r="E4285" t="s">
        <v>5</v>
      </c>
      <c r="F4285">
        <v>994</v>
      </c>
      <c r="G4285" t="s">
        <v>4</v>
      </c>
    </row>
    <row r="4286" spans="1:7" x14ac:dyDescent="0.25">
      <c r="A4286" s="1">
        <v>46147</v>
      </c>
      <c r="B4286" s="2">
        <v>0.46628472222222223</v>
      </c>
      <c r="C4286">
        <v>4285</v>
      </c>
      <c r="D4286" s="3">
        <v>71.417000000000002</v>
      </c>
      <c r="E4286" t="s">
        <v>5</v>
      </c>
      <c r="F4286">
        <v>996</v>
      </c>
      <c r="G4286" t="s">
        <v>4</v>
      </c>
    </row>
    <row r="4287" spans="1:7" x14ac:dyDescent="0.25">
      <c r="A4287" s="1">
        <v>46147</v>
      </c>
      <c r="B4287" s="2">
        <v>0.46697916666666667</v>
      </c>
      <c r="C4287">
        <v>4286</v>
      </c>
      <c r="D4287" s="3">
        <v>71.433000000000007</v>
      </c>
      <c r="E4287" t="s">
        <v>5</v>
      </c>
      <c r="F4287">
        <v>996</v>
      </c>
      <c r="G4287" t="s">
        <v>4</v>
      </c>
    </row>
    <row r="4288" spans="1:7" x14ac:dyDescent="0.25">
      <c r="A4288" s="1">
        <v>46147</v>
      </c>
      <c r="B4288" s="2">
        <v>0.46767361111111111</v>
      </c>
      <c r="C4288">
        <v>4287</v>
      </c>
      <c r="D4288" s="3">
        <v>71.45</v>
      </c>
      <c r="E4288" t="s">
        <v>5</v>
      </c>
      <c r="F4288">
        <v>992</v>
      </c>
      <c r="G4288" t="s">
        <v>4</v>
      </c>
    </row>
    <row r="4289" spans="1:7" x14ac:dyDescent="0.25">
      <c r="A4289" s="1">
        <v>46147</v>
      </c>
      <c r="B4289" s="2">
        <v>0.46836805555555555</v>
      </c>
      <c r="C4289">
        <v>4288</v>
      </c>
      <c r="D4289" s="3">
        <v>71.466999999999999</v>
      </c>
      <c r="E4289" t="s">
        <v>5</v>
      </c>
      <c r="F4289">
        <v>994</v>
      </c>
      <c r="G4289" t="s">
        <v>4</v>
      </c>
    </row>
    <row r="4290" spans="1:7" x14ac:dyDescent="0.25">
      <c r="A4290" s="1">
        <v>46147</v>
      </c>
      <c r="B4290" s="2">
        <v>0.46906249999999999</v>
      </c>
      <c r="C4290">
        <v>4289</v>
      </c>
      <c r="D4290" s="3">
        <v>71.483000000000004</v>
      </c>
      <c r="E4290" t="s">
        <v>5</v>
      </c>
      <c r="F4290">
        <v>995</v>
      </c>
      <c r="G4290" t="s">
        <v>4</v>
      </c>
    </row>
    <row r="4291" spans="1:7" x14ac:dyDescent="0.25">
      <c r="A4291" s="1">
        <v>46147</v>
      </c>
      <c r="B4291" s="2">
        <v>0.46975694444444444</v>
      </c>
      <c r="C4291">
        <v>4290</v>
      </c>
      <c r="D4291" s="3">
        <v>71.5</v>
      </c>
      <c r="E4291" t="s">
        <v>5</v>
      </c>
      <c r="F4291">
        <v>996</v>
      </c>
      <c r="G4291" t="s">
        <v>4</v>
      </c>
    </row>
    <row r="4292" spans="1:7" x14ac:dyDescent="0.25">
      <c r="A4292" s="1">
        <v>46147</v>
      </c>
      <c r="B4292" s="2">
        <v>0.47045138888888888</v>
      </c>
      <c r="C4292">
        <v>4291</v>
      </c>
      <c r="D4292" s="3">
        <v>71.516999999999996</v>
      </c>
      <c r="E4292" t="s">
        <v>5</v>
      </c>
      <c r="F4292">
        <v>994</v>
      </c>
      <c r="G4292" t="s">
        <v>4</v>
      </c>
    </row>
    <row r="4293" spans="1:7" x14ac:dyDescent="0.25">
      <c r="A4293" s="1">
        <v>46147</v>
      </c>
      <c r="B4293" s="2">
        <v>0.47114583333333332</v>
      </c>
      <c r="C4293">
        <v>4292</v>
      </c>
      <c r="D4293" s="3">
        <v>71.533000000000001</v>
      </c>
      <c r="E4293" t="s">
        <v>5</v>
      </c>
      <c r="F4293">
        <v>992</v>
      </c>
      <c r="G4293" t="s">
        <v>4</v>
      </c>
    </row>
    <row r="4294" spans="1:7" x14ac:dyDescent="0.25">
      <c r="A4294" s="1">
        <v>46147</v>
      </c>
      <c r="B4294" s="2">
        <v>0.47184027777777776</v>
      </c>
      <c r="C4294">
        <v>4293</v>
      </c>
      <c r="D4294" s="3">
        <v>71.55</v>
      </c>
      <c r="E4294" t="s">
        <v>5</v>
      </c>
      <c r="F4294">
        <v>992</v>
      </c>
      <c r="G4294" t="s">
        <v>4</v>
      </c>
    </row>
    <row r="4295" spans="1:7" x14ac:dyDescent="0.25">
      <c r="A4295" s="1">
        <v>46147</v>
      </c>
      <c r="B4295" s="2">
        <v>0.4725347222222222</v>
      </c>
      <c r="C4295">
        <v>4294</v>
      </c>
      <c r="D4295" s="3">
        <v>71.566999999999993</v>
      </c>
      <c r="E4295" t="s">
        <v>5</v>
      </c>
      <c r="F4295">
        <v>992</v>
      </c>
      <c r="G4295" t="s">
        <v>4</v>
      </c>
    </row>
    <row r="4296" spans="1:7" x14ac:dyDescent="0.25">
      <c r="A4296" s="1">
        <v>46147</v>
      </c>
      <c r="B4296" s="2">
        <v>0.47322916666666665</v>
      </c>
      <c r="C4296">
        <v>4295</v>
      </c>
      <c r="D4296" s="3">
        <v>71.582999999999998</v>
      </c>
      <c r="E4296" t="s">
        <v>5</v>
      </c>
      <c r="F4296">
        <v>992</v>
      </c>
      <c r="G4296" t="s">
        <v>4</v>
      </c>
    </row>
    <row r="4297" spans="1:7" x14ac:dyDescent="0.25">
      <c r="A4297" s="1">
        <v>46147</v>
      </c>
      <c r="B4297" s="2">
        <v>0.47392361111111109</v>
      </c>
      <c r="C4297">
        <v>4296</v>
      </c>
      <c r="D4297" s="3">
        <v>71.599999999999994</v>
      </c>
      <c r="E4297" t="s">
        <v>5</v>
      </c>
      <c r="F4297">
        <v>995</v>
      </c>
      <c r="G4297" t="s">
        <v>4</v>
      </c>
    </row>
    <row r="4298" spans="1:7" x14ac:dyDescent="0.25">
      <c r="A4298" s="1">
        <v>46147</v>
      </c>
      <c r="B4298" s="2">
        <v>0.47461805555555553</v>
      </c>
      <c r="C4298">
        <v>4297</v>
      </c>
      <c r="D4298" s="3">
        <v>71.617000000000004</v>
      </c>
      <c r="E4298" t="s">
        <v>5</v>
      </c>
      <c r="F4298">
        <v>994</v>
      </c>
      <c r="G4298" t="s">
        <v>4</v>
      </c>
    </row>
    <row r="4299" spans="1:7" x14ac:dyDescent="0.25">
      <c r="A4299" s="1">
        <v>46147</v>
      </c>
      <c r="B4299" s="2">
        <v>0.47531250000000003</v>
      </c>
      <c r="C4299">
        <v>4298</v>
      </c>
      <c r="D4299" s="3">
        <v>71.632999999999996</v>
      </c>
      <c r="E4299" t="s">
        <v>5</v>
      </c>
      <c r="F4299">
        <v>992</v>
      </c>
      <c r="G4299" t="s">
        <v>4</v>
      </c>
    </row>
    <row r="4300" spans="1:7" x14ac:dyDescent="0.25">
      <c r="A4300" s="1">
        <v>46147</v>
      </c>
      <c r="B4300" s="2">
        <v>0.47600694444444447</v>
      </c>
      <c r="C4300">
        <v>4299</v>
      </c>
      <c r="D4300" s="3">
        <v>71.650000000000006</v>
      </c>
      <c r="E4300" t="s">
        <v>5</v>
      </c>
      <c r="F4300">
        <v>990</v>
      </c>
      <c r="G4300" t="s">
        <v>4</v>
      </c>
    </row>
    <row r="4301" spans="1:7" x14ac:dyDescent="0.25">
      <c r="A4301" s="1">
        <v>46147</v>
      </c>
      <c r="B4301" s="2">
        <v>0.47670138888888891</v>
      </c>
      <c r="C4301">
        <v>4300</v>
      </c>
      <c r="D4301" s="3">
        <v>71.667000000000002</v>
      </c>
      <c r="E4301" t="s">
        <v>5</v>
      </c>
      <c r="F4301">
        <v>991</v>
      </c>
      <c r="G4301" t="s">
        <v>4</v>
      </c>
    </row>
    <row r="4302" spans="1:7" x14ac:dyDescent="0.25">
      <c r="A4302" s="1">
        <v>46147</v>
      </c>
      <c r="B4302" s="2">
        <v>0.47739583333333335</v>
      </c>
      <c r="C4302">
        <v>4301</v>
      </c>
      <c r="D4302" s="3">
        <v>71.683000000000007</v>
      </c>
      <c r="E4302" t="s">
        <v>5</v>
      </c>
      <c r="F4302">
        <v>991</v>
      </c>
      <c r="G4302" t="s">
        <v>4</v>
      </c>
    </row>
    <row r="4303" spans="1:7" x14ac:dyDescent="0.25">
      <c r="A4303" s="1">
        <v>46147</v>
      </c>
      <c r="B4303" s="2">
        <v>0.47809027777777779</v>
      </c>
      <c r="C4303">
        <v>4302</v>
      </c>
      <c r="D4303" s="3">
        <v>71.7</v>
      </c>
      <c r="E4303" t="s">
        <v>5</v>
      </c>
      <c r="F4303">
        <v>985</v>
      </c>
      <c r="G4303" t="s">
        <v>4</v>
      </c>
    </row>
    <row r="4304" spans="1:7" x14ac:dyDescent="0.25">
      <c r="A4304" s="1">
        <v>46147</v>
      </c>
      <c r="B4304" s="2">
        <v>0.47878472222222224</v>
      </c>
      <c r="C4304">
        <v>4303</v>
      </c>
      <c r="D4304" s="3">
        <v>71.716999999999999</v>
      </c>
      <c r="E4304" t="s">
        <v>5</v>
      </c>
      <c r="F4304">
        <v>991</v>
      </c>
      <c r="G4304" t="s">
        <v>4</v>
      </c>
    </row>
    <row r="4305" spans="1:7" x14ac:dyDescent="0.25">
      <c r="A4305" s="1">
        <v>46147</v>
      </c>
      <c r="B4305" s="2">
        <v>0.47947916666666668</v>
      </c>
      <c r="C4305">
        <v>4304</v>
      </c>
      <c r="D4305" s="3">
        <v>71.733000000000004</v>
      </c>
      <c r="E4305" t="s">
        <v>5</v>
      </c>
      <c r="F4305">
        <v>989</v>
      </c>
      <c r="G4305" t="s">
        <v>4</v>
      </c>
    </row>
    <row r="4306" spans="1:7" x14ac:dyDescent="0.25">
      <c r="A4306" s="1">
        <v>46147</v>
      </c>
      <c r="B4306" s="2">
        <v>0.48017361111111112</v>
      </c>
      <c r="C4306">
        <v>4305</v>
      </c>
      <c r="D4306" s="3">
        <v>71.75</v>
      </c>
      <c r="E4306" t="s">
        <v>5</v>
      </c>
      <c r="F4306">
        <v>989</v>
      </c>
      <c r="G4306" t="s">
        <v>4</v>
      </c>
    </row>
    <row r="4307" spans="1:7" x14ac:dyDescent="0.25">
      <c r="A4307" s="1">
        <v>46147</v>
      </c>
      <c r="B4307" s="2">
        <v>0.48086805555555556</v>
      </c>
      <c r="C4307">
        <v>4306</v>
      </c>
      <c r="D4307" s="3">
        <v>71.766999999999996</v>
      </c>
      <c r="E4307" t="s">
        <v>5</v>
      </c>
      <c r="F4307">
        <v>988</v>
      </c>
      <c r="G4307" t="s">
        <v>4</v>
      </c>
    </row>
    <row r="4308" spans="1:7" x14ac:dyDescent="0.25">
      <c r="A4308" s="1">
        <v>46147</v>
      </c>
      <c r="B4308" s="2">
        <v>0.4815625</v>
      </c>
      <c r="C4308">
        <v>4307</v>
      </c>
      <c r="D4308" s="3">
        <v>71.783000000000001</v>
      </c>
      <c r="E4308" t="s">
        <v>5</v>
      </c>
      <c r="F4308">
        <v>989</v>
      </c>
      <c r="G4308" t="s">
        <v>4</v>
      </c>
    </row>
    <row r="4309" spans="1:7" x14ac:dyDescent="0.25">
      <c r="A4309" s="1">
        <v>46147</v>
      </c>
      <c r="B4309" s="2">
        <v>0.48225694444444445</v>
      </c>
      <c r="C4309">
        <v>4308</v>
      </c>
      <c r="D4309" s="3">
        <v>71.8</v>
      </c>
      <c r="E4309" t="s">
        <v>5</v>
      </c>
      <c r="F4309">
        <v>982</v>
      </c>
      <c r="G4309" t="s">
        <v>4</v>
      </c>
    </row>
    <row r="4310" spans="1:7" x14ac:dyDescent="0.25">
      <c r="A4310" s="1">
        <v>46147</v>
      </c>
      <c r="B4310" s="2">
        <v>0.48295138888888889</v>
      </c>
      <c r="C4310">
        <v>4309</v>
      </c>
      <c r="D4310" s="3">
        <v>71.816999999999993</v>
      </c>
      <c r="E4310" t="s">
        <v>5</v>
      </c>
      <c r="F4310">
        <v>984</v>
      </c>
      <c r="G4310" t="s">
        <v>4</v>
      </c>
    </row>
    <row r="4311" spans="1:7" x14ac:dyDescent="0.25">
      <c r="A4311" s="1">
        <v>46147</v>
      </c>
      <c r="B4311" s="2">
        <v>0.48364583333333333</v>
      </c>
      <c r="C4311">
        <v>4310</v>
      </c>
      <c r="D4311" s="3">
        <v>71.832999999999998</v>
      </c>
      <c r="E4311" t="s">
        <v>5</v>
      </c>
      <c r="F4311">
        <v>984</v>
      </c>
      <c r="G4311" t="s">
        <v>4</v>
      </c>
    </row>
    <row r="4312" spans="1:7" x14ac:dyDescent="0.25">
      <c r="A4312" s="1">
        <v>46147</v>
      </c>
      <c r="B4312" s="2">
        <v>0.48434027777777777</v>
      </c>
      <c r="C4312">
        <v>4311</v>
      </c>
      <c r="D4312" s="3">
        <v>71.849999999999994</v>
      </c>
      <c r="E4312" t="s">
        <v>5</v>
      </c>
      <c r="F4312">
        <v>982</v>
      </c>
      <c r="G4312" t="s">
        <v>4</v>
      </c>
    </row>
    <row r="4313" spans="1:7" x14ac:dyDescent="0.25">
      <c r="A4313" s="1">
        <v>46147</v>
      </c>
      <c r="B4313" s="2">
        <v>0.48503472222222221</v>
      </c>
      <c r="C4313">
        <v>4312</v>
      </c>
      <c r="D4313" s="3">
        <v>71.867000000000004</v>
      </c>
      <c r="E4313" t="s">
        <v>5</v>
      </c>
      <c r="F4313">
        <v>982</v>
      </c>
      <c r="G4313" t="s">
        <v>4</v>
      </c>
    </row>
    <row r="4314" spans="1:7" x14ac:dyDescent="0.25">
      <c r="A4314" s="1">
        <v>46147</v>
      </c>
      <c r="B4314" s="2">
        <v>0.48572916666666666</v>
      </c>
      <c r="C4314">
        <v>4313</v>
      </c>
      <c r="D4314" s="3">
        <v>71.882999999999996</v>
      </c>
      <c r="E4314" t="s">
        <v>5</v>
      </c>
      <c r="F4314">
        <v>982</v>
      </c>
      <c r="G4314" t="s">
        <v>4</v>
      </c>
    </row>
    <row r="4315" spans="1:7" x14ac:dyDescent="0.25">
      <c r="A4315" s="1">
        <v>46147</v>
      </c>
      <c r="B4315" s="2">
        <v>0.4864236111111111</v>
      </c>
      <c r="C4315">
        <v>4314</v>
      </c>
      <c r="D4315" s="3">
        <v>71.900000000000006</v>
      </c>
      <c r="E4315" t="s">
        <v>5</v>
      </c>
      <c r="F4315">
        <v>982</v>
      </c>
      <c r="G4315" t="s">
        <v>4</v>
      </c>
    </row>
    <row r="4316" spans="1:7" x14ac:dyDescent="0.25">
      <c r="A4316" s="1">
        <v>46147</v>
      </c>
      <c r="B4316" s="2">
        <v>0.48711805555555554</v>
      </c>
      <c r="C4316">
        <v>4315</v>
      </c>
      <c r="D4316" s="3">
        <v>71.917000000000002</v>
      </c>
      <c r="E4316" t="s">
        <v>5</v>
      </c>
      <c r="F4316">
        <v>982</v>
      </c>
      <c r="G4316" t="s">
        <v>4</v>
      </c>
    </row>
    <row r="4317" spans="1:7" x14ac:dyDescent="0.25">
      <c r="A4317" s="1">
        <v>46147</v>
      </c>
      <c r="B4317" s="2">
        <v>0.48781249999999998</v>
      </c>
      <c r="C4317">
        <v>4316</v>
      </c>
      <c r="D4317" s="3">
        <v>71.933000000000007</v>
      </c>
      <c r="E4317" t="s">
        <v>5</v>
      </c>
      <c r="F4317">
        <v>984</v>
      </c>
      <c r="G4317" t="s">
        <v>4</v>
      </c>
    </row>
    <row r="4318" spans="1:7" x14ac:dyDescent="0.25">
      <c r="A4318" s="1">
        <v>46147</v>
      </c>
      <c r="B4318" s="2">
        <v>0.48850694444444442</v>
      </c>
      <c r="C4318">
        <v>4317</v>
      </c>
      <c r="D4318" s="3">
        <v>71.95</v>
      </c>
      <c r="E4318" t="s">
        <v>5</v>
      </c>
      <c r="F4318">
        <v>982</v>
      </c>
      <c r="G4318" t="s">
        <v>4</v>
      </c>
    </row>
    <row r="4319" spans="1:7" x14ac:dyDescent="0.25">
      <c r="A4319" s="1">
        <v>46147</v>
      </c>
      <c r="B4319" s="2">
        <v>0.48920138888888887</v>
      </c>
      <c r="C4319">
        <v>4318</v>
      </c>
      <c r="D4319" s="3">
        <v>71.966999999999999</v>
      </c>
      <c r="E4319" t="s">
        <v>5</v>
      </c>
      <c r="F4319">
        <v>980</v>
      </c>
      <c r="G4319" t="s">
        <v>4</v>
      </c>
    </row>
    <row r="4320" spans="1:7" x14ac:dyDescent="0.25">
      <c r="A4320" s="1">
        <v>46147</v>
      </c>
      <c r="B4320" s="2">
        <v>0.48989583333333331</v>
      </c>
      <c r="C4320">
        <v>4319</v>
      </c>
      <c r="D4320" s="3">
        <v>71.983000000000004</v>
      </c>
      <c r="E4320" t="s">
        <v>5</v>
      </c>
      <c r="F4320">
        <v>981</v>
      </c>
      <c r="G4320" t="s">
        <v>4</v>
      </c>
    </row>
    <row r="4321" spans="1:7" x14ac:dyDescent="0.25">
      <c r="A4321" s="1">
        <v>46147</v>
      </c>
      <c r="B4321" s="2">
        <v>0.49059027777777775</v>
      </c>
      <c r="C4321">
        <v>4320</v>
      </c>
      <c r="D4321" s="3">
        <v>72</v>
      </c>
      <c r="E4321" t="s">
        <v>5</v>
      </c>
      <c r="F4321">
        <v>980</v>
      </c>
      <c r="G4321" t="s">
        <v>4</v>
      </c>
    </row>
    <row r="4322" spans="1:7" x14ac:dyDescent="0.25">
      <c r="A4322" s="1">
        <v>46147</v>
      </c>
      <c r="B4322" s="2">
        <v>0.49128472222222225</v>
      </c>
      <c r="C4322">
        <v>4321</v>
      </c>
      <c r="D4322" s="3">
        <v>72.016999999999996</v>
      </c>
      <c r="E4322" t="s">
        <v>5</v>
      </c>
      <c r="F4322">
        <v>980</v>
      </c>
      <c r="G4322" t="s">
        <v>4</v>
      </c>
    </row>
    <row r="4323" spans="1:7" x14ac:dyDescent="0.25">
      <c r="A4323" s="1">
        <v>46147</v>
      </c>
      <c r="B4323" s="2">
        <v>0.49197916666666669</v>
      </c>
      <c r="C4323">
        <v>4322</v>
      </c>
      <c r="D4323" s="3">
        <v>72.033000000000001</v>
      </c>
      <c r="E4323" t="s">
        <v>5</v>
      </c>
      <c r="F4323">
        <v>980</v>
      </c>
      <c r="G4323" t="s">
        <v>4</v>
      </c>
    </row>
    <row r="4324" spans="1:7" x14ac:dyDescent="0.25">
      <c r="A4324" s="1">
        <v>46147</v>
      </c>
      <c r="B4324" s="2">
        <v>0.49267361111111113</v>
      </c>
      <c r="C4324">
        <v>4323</v>
      </c>
      <c r="D4324" s="3">
        <v>72.05</v>
      </c>
      <c r="E4324" t="s">
        <v>5</v>
      </c>
      <c r="F4324">
        <v>981</v>
      </c>
      <c r="G4324" t="s">
        <v>4</v>
      </c>
    </row>
    <row r="4325" spans="1:7" x14ac:dyDescent="0.25">
      <c r="A4325" s="1">
        <v>46147</v>
      </c>
      <c r="B4325" s="2">
        <v>0.49336805555555557</v>
      </c>
      <c r="C4325">
        <v>4324</v>
      </c>
      <c r="D4325" s="3">
        <v>72.066999999999993</v>
      </c>
      <c r="E4325" t="s">
        <v>5</v>
      </c>
      <c r="F4325">
        <v>980</v>
      </c>
      <c r="G4325" t="s">
        <v>4</v>
      </c>
    </row>
    <row r="4326" spans="1:7" x14ac:dyDescent="0.25">
      <c r="A4326" s="1">
        <v>46147</v>
      </c>
      <c r="B4326" s="2">
        <v>0.49406250000000002</v>
      </c>
      <c r="C4326">
        <v>4325</v>
      </c>
      <c r="D4326" s="3">
        <v>72.082999999999998</v>
      </c>
      <c r="E4326" t="s">
        <v>5</v>
      </c>
      <c r="F4326">
        <v>991</v>
      </c>
      <c r="G4326" t="s">
        <v>4</v>
      </c>
    </row>
    <row r="4327" spans="1:7" x14ac:dyDescent="0.25">
      <c r="A4327" s="1">
        <v>46147</v>
      </c>
      <c r="B4327" s="2">
        <v>0.49475694444444446</v>
      </c>
      <c r="C4327">
        <v>4326</v>
      </c>
      <c r="D4327" s="3">
        <v>72.099999999999994</v>
      </c>
      <c r="E4327" t="s">
        <v>5</v>
      </c>
      <c r="F4327">
        <v>992</v>
      </c>
      <c r="G4327" t="s">
        <v>4</v>
      </c>
    </row>
    <row r="4328" spans="1:7" x14ac:dyDescent="0.25">
      <c r="A4328" s="1">
        <v>46147</v>
      </c>
      <c r="B4328" s="2">
        <v>0.4954513888888889</v>
      </c>
      <c r="C4328">
        <v>4327</v>
      </c>
      <c r="D4328" s="3">
        <v>72.117000000000004</v>
      </c>
      <c r="E4328" t="s">
        <v>5</v>
      </c>
      <c r="F4328">
        <v>991</v>
      </c>
      <c r="G4328" t="s">
        <v>4</v>
      </c>
    </row>
    <row r="4329" spans="1:7" x14ac:dyDescent="0.25">
      <c r="A4329" s="1">
        <v>46147</v>
      </c>
      <c r="B4329" s="2">
        <v>0.49614583333333334</v>
      </c>
      <c r="C4329">
        <v>4328</v>
      </c>
      <c r="D4329" s="3">
        <v>72.132999999999996</v>
      </c>
      <c r="E4329" t="s">
        <v>5</v>
      </c>
      <c r="F4329">
        <v>990</v>
      </c>
      <c r="G4329" t="s">
        <v>4</v>
      </c>
    </row>
    <row r="4330" spans="1:7" x14ac:dyDescent="0.25">
      <c r="A4330" s="1">
        <v>46147</v>
      </c>
      <c r="B4330" s="2">
        <v>0.49684027777777778</v>
      </c>
      <c r="C4330">
        <v>4329</v>
      </c>
      <c r="D4330" s="3">
        <v>72.150000000000006</v>
      </c>
      <c r="E4330" t="s">
        <v>5</v>
      </c>
      <c r="F4330">
        <v>990</v>
      </c>
      <c r="G4330" t="s">
        <v>4</v>
      </c>
    </row>
    <row r="4331" spans="1:7" x14ac:dyDescent="0.25">
      <c r="A4331" s="1">
        <v>46147</v>
      </c>
      <c r="B4331" s="2">
        <v>0.49753472222222223</v>
      </c>
      <c r="C4331">
        <v>4330</v>
      </c>
      <c r="D4331" s="3">
        <v>72.167000000000002</v>
      </c>
      <c r="E4331" t="s">
        <v>5</v>
      </c>
      <c r="F4331">
        <v>990</v>
      </c>
      <c r="G4331" t="s">
        <v>4</v>
      </c>
    </row>
    <row r="4332" spans="1:7" x14ac:dyDescent="0.25">
      <c r="A4332" s="1">
        <v>46147</v>
      </c>
      <c r="B4332" s="2">
        <v>0.49822916666666667</v>
      </c>
      <c r="C4332">
        <v>4331</v>
      </c>
      <c r="D4332" s="3">
        <v>72.183000000000007</v>
      </c>
      <c r="E4332" t="s">
        <v>5</v>
      </c>
      <c r="F4332">
        <v>990</v>
      </c>
      <c r="G4332" t="s">
        <v>4</v>
      </c>
    </row>
    <row r="4333" spans="1:7" x14ac:dyDescent="0.25">
      <c r="A4333" s="1">
        <v>46147</v>
      </c>
      <c r="B4333" s="2">
        <v>0.49892361111111111</v>
      </c>
      <c r="C4333">
        <v>4332</v>
      </c>
      <c r="D4333" s="3">
        <v>72.2</v>
      </c>
      <c r="E4333" t="s">
        <v>5</v>
      </c>
      <c r="F4333">
        <v>985</v>
      </c>
      <c r="G4333" t="s">
        <v>4</v>
      </c>
    </row>
    <row r="4334" spans="1:7" x14ac:dyDescent="0.25">
      <c r="A4334" s="1">
        <v>46147</v>
      </c>
      <c r="B4334" s="2">
        <v>0.49961805555555555</v>
      </c>
      <c r="C4334">
        <v>4333</v>
      </c>
      <c r="D4334" s="3">
        <v>72.216999999999999</v>
      </c>
      <c r="E4334" t="s">
        <v>5</v>
      </c>
      <c r="F4334">
        <v>985</v>
      </c>
      <c r="G4334" t="s">
        <v>4</v>
      </c>
    </row>
    <row r="4335" spans="1:7" x14ac:dyDescent="0.25">
      <c r="A4335" s="1">
        <v>46147</v>
      </c>
      <c r="B4335" s="2">
        <v>0.50031250000000005</v>
      </c>
      <c r="C4335">
        <v>4334</v>
      </c>
      <c r="D4335" s="3">
        <v>72.233000000000004</v>
      </c>
      <c r="E4335" t="s">
        <v>5</v>
      </c>
      <c r="F4335">
        <v>985</v>
      </c>
      <c r="G4335" t="s">
        <v>4</v>
      </c>
    </row>
    <row r="4336" spans="1:7" x14ac:dyDescent="0.25">
      <c r="A4336" s="1">
        <v>46147</v>
      </c>
      <c r="B4336" s="2">
        <v>0.50100694444444449</v>
      </c>
      <c r="C4336">
        <v>4335</v>
      </c>
      <c r="D4336" s="3">
        <v>72.25</v>
      </c>
      <c r="E4336" t="s">
        <v>5</v>
      </c>
      <c r="F4336">
        <v>982</v>
      </c>
      <c r="G4336" t="s">
        <v>4</v>
      </c>
    </row>
    <row r="4337" spans="1:7" x14ac:dyDescent="0.25">
      <c r="A4337" s="1">
        <v>46147</v>
      </c>
      <c r="B4337" s="2">
        <v>0.50170138888888893</v>
      </c>
      <c r="C4337">
        <v>4336</v>
      </c>
      <c r="D4337" s="3">
        <v>72.266999999999996</v>
      </c>
      <c r="E4337" t="s">
        <v>5</v>
      </c>
      <c r="F4337">
        <v>982</v>
      </c>
      <c r="G4337" t="s">
        <v>4</v>
      </c>
    </row>
    <row r="4338" spans="1:7" x14ac:dyDescent="0.25">
      <c r="A4338" s="1">
        <v>46147</v>
      </c>
      <c r="B4338" s="2">
        <v>0.50239583333333337</v>
      </c>
      <c r="C4338">
        <v>4337</v>
      </c>
      <c r="D4338" s="3">
        <v>72.283000000000001</v>
      </c>
      <c r="E4338" t="s">
        <v>5</v>
      </c>
      <c r="F4338">
        <v>984</v>
      </c>
      <c r="G4338" t="s">
        <v>4</v>
      </c>
    </row>
    <row r="4339" spans="1:7" x14ac:dyDescent="0.25">
      <c r="A4339" s="1">
        <v>46147</v>
      </c>
      <c r="B4339" s="2">
        <v>0.50309027777777782</v>
      </c>
      <c r="C4339">
        <v>4338</v>
      </c>
      <c r="D4339" s="3">
        <v>72.3</v>
      </c>
      <c r="E4339" t="s">
        <v>5</v>
      </c>
      <c r="F4339">
        <v>982</v>
      </c>
      <c r="G4339" t="s">
        <v>4</v>
      </c>
    </row>
    <row r="4340" spans="1:7" x14ac:dyDescent="0.25">
      <c r="A4340" s="1">
        <v>46147</v>
      </c>
      <c r="B4340" s="2">
        <v>0.50378472222222226</v>
      </c>
      <c r="C4340">
        <v>4339</v>
      </c>
      <c r="D4340" s="3">
        <v>72.316999999999993</v>
      </c>
      <c r="E4340" t="s">
        <v>5</v>
      </c>
      <c r="F4340">
        <v>981</v>
      </c>
      <c r="G4340" t="s">
        <v>4</v>
      </c>
    </row>
    <row r="4341" spans="1:7" x14ac:dyDescent="0.25">
      <c r="A4341" s="1">
        <v>46147</v>
      </c>
      <c r="B4341" s="2">
        <v>0.5044791666666667</v>
      </c>
      <c r="C4341">
        <v>4340</v>
      </c>
      <c r="D4341" s="3">
        <v>72.332999999999998</v>
      </c>
      <c r="E4341" t="s">
        <v>5</v>
      </c>
      <c r="F4341">
        <v>982</v>
      </c>
      <c r="G4341" t="s">
        <v>4</v>
      </c>
    </row>
    <row r="4342" spans="1:7" x14ac:dyDescent="0.25">
      <c r="A4342" s="1">
        <v>46147</v>
      </c>
      <c r="B4342" s="2">
        <v>0.50517361111111114</v>
      </c>
      <c r="C4342">
        <v>4341</v>
      </c>
      <c r="D4342" s="3">
        <v>72.349999999999994</v>
      </c>
      <c r="E4342" t="s">
        <v>5</v>
      </c>
      <c r="F4342">
        <v>980</v>
      </c>
      <c r="G4342" t="s">
        <v>4</v>
      </c>
    </row>
    <row r="4343" spans="1:7" x14ac:dyDescent="0.25">
      <c r="A4343" s="1">
        <v>46147</v>
      </c>
      <c r="B4343" s="2">
        <v>0.50586805555555558</v>
      </c>
      <c r="C4343">
        <v>4342</v>
      </c>
      <c r="D4343" s="3">
        <v>72.367000000000004</v>
      </c>
      <c r="E4343" t="s">
        <v>5</v>
      </c>
      <c r="F4343">
        <v>980</v>
      </c>
      <c r="G4343" t="s">
        <v>4</v>
      </c>
    </row>
    <row r="4344" spans="1:7" x14ac:dyDescent="0.25">
      <c r="A4344" s="1">
        <v>46147</v>
      </c>
      <c r="B4344" s="2">
        <v>0.50656250000000003</v>
      </c>
      <c r="C4344">
        <v>4343</v>
      </c>
      <c r="D4344" s="3">
        <v>72.382999999999996</v>
      </c>
      <c r="E4344" t="s">
        <v>5</v>
      </c>
      <c r="F4344">
        <v>980</v>
      </c>
      <c r="G4344" t="s">
        <v>4</v>
      </c>
    </row>
    <row r="4345" spans="1:7" x14ac:dyDescent="0.25">
      <c r="A4345" s="1">
        <v>46147</v>
      </c>
      <c r="B4345" s="2">
        <v>0.50725694444444447</v>
      </c>
      <c r="C4345">
        <v>4344</v>
      </c>
      <c r="D4345" s="3">
        <v>72.400000000000006</v>
      </c>
      <c r="E4345" t="s">
        <v>5</v>
      </c>
      <c r="F4345">
        <v>980</v>
      </c>
      <c r="G4345" t="s">
        <v>4</v>
      </c>
    </row>
    <row r="4346" spans="1:7" x14ac:dyDescent="0.25">
      <c r="A4346" s="1">
        <v>46147</v>
      </c>
      <c r="B4346" s="2">
        <v>0.50795138888888891</v>
      </c>
      <c r="C4346">
        <v>4345</v>
      </c>
      <c r="D4346" s="3">
        <v>72.417000000000002</v>
      </c>
      <c r="E4346" t="s">
        <v>5</v>
      </c>
      <c r="F4346">
        <v>978</v>
      </c>
      <c r="G4346" t="s">
        <v>4</v>
      </c>
    </row>
    <row r="4347" spans="1:7" x14ac:dyDescent="0.25">
      <c r="A4347" s="1">
        <v>46147</v>
      </c>
      <c r="B4347" s="2">
        <v>0.50864583333333335</v>
      </c>
      <c r="C4347">
        <v>4346</v>
      </c>
      <c r="D4347" s="3">
        <v>72.433000000000007</v>
      </c>
      <c r="E4347" t="s">
        <v>5</v>
      </c>
      <c r="F4347">
        <v>972</v>
      </c>
      <c r="G4347" t="s">
        <v>4</v>
      </c>
    </row>
    <row r="4348" spans="1:7" x14ac:dyDescent="0.25">
      <c r="A4348" s="1">
        <v>46147</v>
      </c>
      <c r="B4348" s="2">
        <v>0.50934027777777779</v>
      </c>
      <c r="C4348">
        <v>4347</v>
      </c>
      <c r="D4348" s="3">
        <v>72.45</v>
      </c>
      <c r="E4348" t="s">
        <v>5</v>
      </c>
      <c r="F4348">
        <v>973</v>
      </c>
      <c r="G4348" t="s">
        <v>4</v>
      </c>
    </row>
    <row r="4349" spans="1:7" x14ac:dyDescent="0.25">
      <c r="A4349" s="1">
        <v>46147</v>
      </c>
      <c r="B4349" s="2">
        <v>0.51003472222222224</v>
      </c>
      <c r="C4349">
        <v>4348</v>
      </c>
      <c r="D4349" s="3">
        <v>72.466999999999999</v>
      </c>
      <c r="E4349" t="s">
        <v>5</v>
      </c>
      <c r="F4349">
        <v>978</v>
      </c>
      <c r="G4349" t="s">
        <v>4</v>
      </c>
    </row>
    <row r="4350" spans="1:7" x14ac:dyDescent="0.25">
      <c r="A4350" s="1">
        <v>46147</v>
      </c>
      <c r="B4350" s="2">
        <v>0.51072916666666668</v>
      </c>
      <c r="C4350">
        <v>4349</v>
      </c>
      <c r="D4350" s="3">
        <v>72.483000000000004</v>
      </c>
      <c r="E4350" t="s">
        <v>5</v>
      </c>
      <c r="F4350">
        <v>973</v>
      </c>
      <c r="G4350" t="s">
        <v>4</v>
      </c>
    </row>
    <row r="4351" spans="1:7" x14ac:dyDescent="0.25">
      <c r="A4351" s="1">
        <v>46147</v>
      </c>
      <c r="B4351" s="2">
        <v>0.51142361111111112</v>
      </c>
      <c r="C4351">
        <v>4350</v>
      </c>
      <c r="D4351" s="3">
        <v>72.5</v>
      </c>
      <c r="E4351" t="s">
        <v>5</v>
      </c>
      <c r="F4351">
        <v>2404</v>
      </c>
      <c r="G4351" t="s">
        <v>4</v>
      </c>
    </row>
    <row r="4352" spans="1:7" x14ac:dyDescent="0.25">
      <c r="A4352" s="1">
        <v>46147</v>
      </c>
      <c r="B4352" s="2">
        <v>0.51211805555555556</v>
      </c>
      <c r="C4352">
        <v>4351</v>
      </c>
      <c r="D4352" s="3">
        <v>72.516999999999996</v>
      </c>
      <c r="E4352" t="s">
        <v>5</v>
      </c>
      <c r="F4352">
        <v>2557</v>
      </c>
      <c r="G4352" t="s">
        <v>4</v>
      </c>
    </row>
    <row r="4353" spans="1:7" x14ac:dyDescent="0.25">
      <c r="A4353" s="1">
        <v>46147</v>
      </c>
      <c r="B4353" s="2">
        <v>0.5128125</v>
      </c>
      <c r="C4353">
        <v>4352</v>
      </c>
      <c r="D4353" s="3">
        <v>72.533000000000001</v>
      </c>
      <c r="E4353" t="s">
        <v>5</v>
      </c>
      <c r="F4353">
        <v>2633</v>
      </c>
      <c r="G4353" t="s">
        <v>4</v>
      </c>
    </row>
    <row r="4354" spans="1:7" x14ac:dyDescent="0.25">
      <c r="A4354" s="1">
        <v>46147</v>
      </c>
      <c r="B4354" s="2">
        <v>0.51350694444444445</v>
      </c>
      <c r="C4354">
        <v>4353</v>
      </c>
      <c r="D4354" s="3">
        <v>72.55</v>
      </c>
      <c r="E4354" t="s">
        <v>5</v>
      </c>
      <c r="F4354">
        <v>2697</v>
      </c>
      <c r="G4354" t="s">
        <v>4</v>
      </c>
    </row>
    <row r="4355" spans="1:7" x14ac:dyDescent="0.25">
      <c r="A4355" s="1">
        <v>46147</v>
      </c>
      <c r="B4355" s="2">
        <v>0.51420138888888889</v>
      </c>
      <c r="C4355">
        <v>4354</v>
      </c>
      <c r="D4355" s="3">
        <v>72.566999999999993</v>
      </c>
      <c r="E4355" t="s">
        <v>5</v>
      </c>
      <c r="F4355">
        <v>2766</v>
      </c>
      <c r="G4355" t="s">
        <v>4</v>
      </c>
    </row>
    <row r="4356" spans="1:7" x14ac:dyDescent="0.25">
      <c r="A4356" s="1">
        <v>46147</v>
      </c>
      <c r="B4356" s="2">
        <v>0.51489583333333333</v>
      </c>
      <c r="C4356">
        <v>4355</v>
      </c>
      <c r="D4356" s="3">
        <v>72.582999999999998</v>
      </c>
      <c r="E4356" t="s">
        <v>5</v>
      </c>
      <c r="F4356">
        <v>2829</v>
      </c>
      <c r="G4356" t="s">
        <v>4</v>
      </c>
    </row>
    <row r="4357" spans="1:7" x14ac:dyDescent="0.25">
      <c r="A4357" s="1">
        <v>46147</v>
      </c>
      <c r="B4357" s="2">
        <v>0.51559027777777777</v>
      </c>
      <c r="C4357">
        <v>4356</v>
      </c>
      <c r="D4357" s="3">
        <v>72.599999999999994</v>
      </c>
      <c r="E4357" t="s">
        <v>5</v>
      </c>
      <c r="F4357">
        <v>2888</v>
      </c>
      <c r="G4357" t="s">
        <v>4</v>
      </c>
    </row>
    <row r="4358" spans="1:7" x14ac:dyDescent="0.25">
      <c r="A4358" s="1">
        <v>46147</v>
      </c>
      <c r="B4358" s="2">
        <v>0.51628472222222221</v>
      </c>
      <c r="C4358">
        <v>4357</v>
      </c>
      <c r="D4358" s="3">
        <v>72.617000000000004</v>
      </c>
      <c r="E4358" t="s">
        <v>5</v>
      </c>
      <c r="F4358">
        <v>2934</v>
      </c>
      <c r="G4358" t="s">
        <v>4</v>
      </c>
    </row>
    <row r="4359" spans="1:7" x14ac:dyDescent="0.25">
      <c r="A4359" s="1">
        <v>46147</v>
      </c>
      <c r="B4359" s="2">
        <v>0.51697916666666666</v>
      </c>
      <c r="C4359">
        <v>4358</v>
      </c>
      <c r="D4359" s="3">
        <v>72.632999999999996</v>
      </c>
      <c r="E4359" t="s">
        <v>5</v>
      </c>
      <c r="F4359">
        <v>2985</v>
      </c>
      <c r="G4359" t="s">
        <v>4</v>
      </c>
    </row>
    <row r="4360" spans="1:7" x14ac:dyDescent="0.25">
      <c r="A4360" s="1">
        <v>46147</v>
      </c>
      <c r="B4360" s="2">
        <v>0.5176736111111111</v>
      </c>
      <c r="C4360">
        <v>4359</v>
      </c>
      <c r="D4360" s="3">
        <v>72.650000000000006</v>
      </c>
      <c r="E4360" t="s">
        <v>5</v>
      </c>
      <c r="F4360">
        <v>3020</v>
      </c>
      <c r="G4360" t="s">
        <v>4</v>
      </c>
    </row>
    <row r="4361" spans="1:7" x14ac:dyDescent="0.25">
      <c r="A4361" s="1">
        <v>46147</v>
      </c>
      <c r="B4361" s="2">
        <v>0.51836805555555554</v>
      </c>
      <c r="C4361">
        <v>4360</v>
      </c>
      <c r="D4361" s="3">
        <v>72.667000000000002</v>
      </c>
      <c r="E4361" t="s">
        <v>5</v>
      </c>
      <c r="F4361">
        <v>3057</v>
      </c>
      <c r="G4361" t="s">
        <v>4</v>
      </c>
    </row>
    <row r="4362" spans="1:7" x14ac:dyDescent="0.25">
      <c r="A4362" s="1">
        <v>46147</v>
      </c>
      <c r="B4362" s="2">
        <v>0.51906249999999998</v>
      </c>
      <c r="C4362">
        <v>4361</v>
      </c>
      <c r="D4362" s="3">
        <v>72.683000000000007</v>
      </c>
      <c r="E4362" t="s">
        <v>5</v>
      </c>
      <c r="F4362">
        <v>3082</v>
      </c>
      <c r="G4362" t="s">
        <v>4</v>
      </c>
    </row>
    <row r="4363" spans="1:7" x14ac:dyDescent="0.25">
      <c r="A4363" s="1">
        <v>46147</v>
      </c>
      <c r="B4363" s="2">
        <v>0.51975694444444442</v>
      </c>
      <c r="C4363">
        <v>4362</v>
      </c>
      <c r="D4363" s="3">
        <v>72.7</v>
      </c>
      <c r="E4363" t="s">
        <v>5</v>
      </c>
      <c r="F4363">
        <v>3105</v>
      </c>
      <c r="G4363" t="s">
        <v>4</v>
      </c>
    </row>
    <row r="4364" spans="1:7" x14ac:dyDescent="0.25">
      <c r="A4364" s="1">
        <v>46147</v>
      </c>
      <c r="B4364" s="2">
        <v>0.52045138888888887</v>
      </c>
      <c r="C4364">
        <v>4363</v>
      </c>
      <c r="D4364" s="3">
        <v>72.716999999999999</v>
      </c>
      <c r="E4364" t="s">
        <v>5</v>
      </c>
      <c r="F4364">
        <v>3130</v>
      </c>
      <c r="G4364" t="s">
        <v>4</v>
      </c>
    </row>
    <row r="4365" spans="1:7" x14ac:dyDescent="0.25">
      <c r="A4365" s="1">
        <v>46147</v>
      </c>
      <c r="B4365" s="2">
        <v>0.52114583333333331</v>
      </c>
      <c r="C4365">
        <v>4364</v>
      </c>
      <c r="D4365" s="3">
        <v>72.733000000000004</v>
      </c>
      <c r="E4365" t="s">
        <v>5</v>
      </c>
      <c r="F4365">
        <v>3135</v>
      </c>
      <c r="G4365" t="s">
        <v>4</v>
      </c>
    </row>
    <row r="4366" spans="1:7" x14ac:dyDescent="0.25">
      <c r="A4366" s="1">
        <v>46147</v>
      </c>
      <c r="B4366" s="2">
        <v>0.52184027777777775</v>
      </c>
      <c r="C4366">
        <v>4365</v>
      </c>
      <c r="D4366" s="3">
        <v>72.75</v>
      </c>
      <c r="E4366" t="s">
        <v>5</v>
      </c>
      <c r="F4366">
        <v>3135</v>
      </c>
      <c r="G4366" t="s">
        <v>4</v>
      </c>
    </row>
    <row r="4367" spans="1:7" x14ac:dyDescent="0.25">
      <c r="A4367" s="1">
        <v>46147</v>
      </c>
      <c r="B4367" s="2">
        <v>0.52253472222222219</v>
      </c>
      <c r="C4367">
        <v>4366</v>
      </c>
      <c r="D4367" s="3">
        <v>72.766999999999996</v>
      </c>
      <c r="E4367" t="s">
        <v>5</v>
      </c>
      <c r="F4367">
        <v>3135</v>
      </c>
      <c r="G4367" t="s">
        <v>4</v>
      </c>
    </row>
    <row r="4368" spans="1:7" x14ac:dyDescent="0.25">
      <c r="A4368" s="1">
        <v>46147</v>
      </c>
      <c r="B4368" s="2">
        <v>0.52322916666666663</v>
      </c>
      <c r="C4368">
        <v>4367</v>
      </c>
      <c r="D4368" s="3">
        <v>72.783000000000001</v>
      </c>
      <c r="E4368" t="s">
        <v>5</v>
      </c>
      <c r="F4368">
        <v>3135</v>
      </c>
      <c r="G4368" t="s">
        <v>4</v>
      </c>
    </row>
    <row r="4369" spans="1:7" x14ac:dyDescent="0.25">
      <c r="A4369" s="1">
        <v>46147</v>
      </c>
      <c r="B4369" s="2">
        <v>0.52392361111111108</v>
      </c>
      <c r="C4369">
        <v>4368</v>
      </c>
      <c r="D4369" s="3">
        <v>72.8</v>
      </c>
      <c r="E4369" t="s">
        <v>5</v>
      </c>
      <c r="F4369">
        <v>3135</v>
      </c>
      <c r="G4369" t="s">
        <v>4</v>
      </c>
    </row>
    <row r="4370" spans="1:7" x14ac:dyDescent="0.25">
      <c r="A4370" s="1">
        <v>46147</v>
      </c>
      <c r="B4370" s="2">
        <v>0.52461805555555552</v>
      </c>
      <c r="C4370">
        <v>4369</v>
      </c>
      <c r="D4370" s="3">
        <v>72.816999999999993</v>
      </c>
      <c r="E4370" t="s">
        <v>5</v>
      </c>
      <c r="F4370">
        <v>3135</v>
      </c>
      <c r="G4370" t="s">
        <v>4</v>
      </c>
    </row>
    <row r="4371" spans="1:7" x14ac:dyDescent="0.25">
      <c r="A4371" s="1">
        <v>46147</v>
      </c>
      <c r="B4371" s="2">
        <v>0.52531249999999996</v>
      </c>
      <c r="C4371">
        <v>4370</v>
      </c>
      <c r="D4371" s="3">
        <v>72.832999999999998</v>
      </c>
      <c r="E4371" t="s">
        <v>5</v>
      </c>
      <c r="F4371">
        <v>3135</v>
      </c>
      <c r="G4371" t="s">
        <v>4</v>
      </c>
    </row>
    <row r="4372" spans="1:7" x14ac:dyDescent="0.25">
      <c r="A4372" s="1">
        <v>46147</v>
      </c>
      <c r="B4372" s="2">
        <v>0.5260069444444444</v>
      </c>
      <c r="C4372">
        <v>4371</v>
      </c>
      <c r="D4372" s="3">
        <v>72.849999999999994</v>
      </c>
      <c r="E4372" t="s">
        <v>5</v>
      </c>
      <c r="F4372">
        <v>3135</v>
      </c>
      <c r="G4372" t="s">
        <v>4</v>
      </c>
    </row>
  </sheetData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217F-FD42-42F4-8EAF-C57196A3C6A0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A964DB-42D2-4E7F-8D34-A9B9065F6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2cell_dis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Hughes</dc:creator>
  <cp:lastModifiedBy>Andy Hughes</cp:lastModifiedBy>
  <dcterms:created xsi:type="dcterms:W3CDTF">2026-05-05T20:41:56Z</dcterms:created>
  <dcterms:modified xsi:type="dcterms:W3CDTF">2026-05-06T03:27:39Z</dcterms:modified>
</cp:coreProperties>
</file>