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emeurrens_ufl_edu/Documents/parking-availability-system/ParkingAvailabilitySystem-Documents/Assignments/Preliminary Report/Benchmark Results/"/>
    </mc:Choice>
  </mc:AlternateContent>
  <xr:revisionPtr revIDLastSave="53" documentId="11_F25DC773A252ABDACC10484CE1DF4FE65ADE58E5" xr6:coauthVersionLast="47" xr6:coauthVersionMax="47" xr10:uidLastSave="{2F05452B-C4F2-4387-AA5D-46F7ED1F16EE}"/>
  <bookViews>
    <workbookView xWindow="-108" yWindow="-108" windowWidth="23256" windowHeight="12576" xr2:uid="{00000000-000D-0000-FFFF-FFFF00000000}"/>
  </bookViews>
  <sheets>
    <sheet name="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" i="1"/>
</calcChain>
</file>

<file path=xl/sharedStrings.xml><?xml version="1.0" encoding="utf-8"?>
<sst xmlns="http://schemas.openxmlformats.org/spreadsheetml/2006/main" count="2180" uniqueCount="8">
  <si>
    <t>TIME</t>
  </si>
  <si>
    <t>TEMP</t>
  </si>
  <si>
    <t>CORE_FREQ</t>
  </si>
  <si>
    <t>CORE_VOLT</t>
  </si>
  <si>
    <t>THROTTLE_STATE</t>
  </si>
  <si>
    <t>0x0</t>
  </si>
  <si>
    <t>TIME'</t>
  </si>
  <si>
    <t>CORE_FREQ'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</si>
</sst>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Raspberry</a:t>
            </a:r>
            <a:r>
              <a:rPr lang="en-US" baseline="0"/>
              <a:t> Pi </a:t>
            </a:r>
            <a:r>
              <a:rPr lang="en-US"/>
              <a:t>Temperature</a:t>
            </a:r>
            <a:r>
              <a:rPr lang="en-US" baseline="0"/>
              <a:t>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data!$B$2:$B$2174</c:f>
              <c:numCache>
                <c:formatCode>General</c:formatCode>
                <c:ptCount val="21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248</c:v>
                </c:pt>
                <c:pt idx="243">
                  <c:v>249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295</c:v>
                </c:pt>
                <c:pt idx="289">
                  <c:v>296</c:v>
                </c:pt>
                <c:pt idx="290">
                  <c:v>297</c:v>
                </c:pt>
                <c:pt idx="291">
                  <c:v>298</c:v>
                </c:pt>
                <c:pt idx="292">
                  <c:v>299</c:v>
                </c:pt>
                <c:pt idx="293">
                  <c:v>300</c:v>
                </c:pt>
                <c:pt idx="294">
                  <c:v>301</c:v>
                </c:pt>
                <c:pt idx="295">
                  <c:v>302</c:v>
                </c:pt>
                <c:pt idx="296">
                  <c:v>303</c:v>
                </c:pt>
                <c:pt idx="297">
                  <c:v>304</c:v>
                </c:pt>
                <c:pt idx="298">
                  <c:v>305</c:v>
                </c:pt>
                <c:pt idx="299">
                  <c:v>306</c:v>
                </c:pt>
                <c:pt idx="300">
                  <c:v>307</c:v>
                </c:pt>
                <c:pt idx="301">
                  <c:v>308</c:v>
                </c:pt>
                <c:pt idx="302">
                  <c:v>309</c:v>
                </c:pt>
                <c:pt idx="303">
                  <c:v>310</c:v>
                </c:pt>
                <c:pt idx="304">
                  <c:v>311</c:v>
                </c:pt>
                <c:pt idx="305">
                  <c:v>312</c:v>
                </c:pt>
                <c:pt idx="306">
                  <c:v>313</c:v>
                </c:pt>
                <c:pt idx="307">
                  <c:v>314</c:v>
                </c:pt>
                <c:pt idx="308">
                  <c:v>315</c:v>
                </c:pt>
                <c:pt idx="309">
                  <c:v>316</c:v>
                </c:pt>
                <c:pt idx="310">
                  <c:v>317</c:v>
                </c:pt>
                <c:pt idx="311">
                  <c:v>318</c:v>
                </c:pt>
                <c:pt idx="312">
                  <c:v>319</c:v>
                </c:pt>
                <c:pt idx="313">
                  <c:v>320</c:v>
                </c:pt>
                <c:pt idx="314">
                  <c:v>321</c:v>
                </c:pt>
                <c:pt idx="315">
                  <c:v>322</c:v>
                </c:pt>
                <c:pt idx="316">
                  <c:v>323</c:v>
                </c:pt>
                <c:pt idx="317">
                  <c:v>324</c:v>
                </c:pt>
                <c:pt idx="318">
                  <c:v>325</c:v>
                </c:pt>
                <c:pt idx="319">
                  <c:v>326</c:v>
                </c:pt>
                <c:pt idx="320">
                  <c:v>327</c:v>
                </c:pt>
                <c:pt idx="321">
                  <c:v>328</c:v>
                </c:pt>
                <c:pt idx="322">
                  <c:v>329</c:v>
                </c:pt>
                <c:pt idx="323">
                  <c:v>330</c:v>
                </c:pt>
                <c:pt idx="324">
                  <c:v>331</c:v>
                </c:pt>
                <c:pt idx="325">
                  <c:v>332</c:v>
                </c:pt>
                <c:pt idx="326">
                  <c:v>333</c:v>
                </c:pt>
                <c:pt idx="327">
                  <c:v>334</c:v>
                </c:pt>
                <c:pt idx="328">
                  <c:v>335</c:v>
                </c:pt>
                <c:pt idx="329">
                  <c:v>336</c:v>
                </c:pt>
                <c:pt idx="330">
                  <c:v>337</c:v>
                </c:pt>
                <c:pt idx="331">
                  <c:v>338</c:v>
                </c:pt>
                <c:pt idx="332">
                  <c:v>339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473</c:v>
                </c:pt>
                <c:pt idx="463">
                  <c:v>474</c:v>
                </c:pt>
                <c:pt idx="464">
                  <c:v>475</c:v>
                </c:pt>
                <c:pt idx="465">
                  <c:v>476</c:v>
                </c:pt>
                <c:pt idx="466">
                  <c:v>477</c:v>
                </c:pt>
                <c:pt idx="467">
                  <c:v>478</c:v>
                </c:pt>
                <c:pt idx="468">
                  <c:v>479</c:v>
                </c:pt>
                <c:pt idx="469">
                  <c:v>480</c:v>
                </c:pt>
                <c:pt idx="470">
                  <c:v>481</c:v>
                </c:pt>
                <c:pt idx="471">
                  <c:v>482</c:v>
                </c:pt>
                <c:pt idx="472">
                  <c:v>483</c:v>
                </c:pt>
                <c:pt idx="473">
                  <c:v>484</c:v>
                </c:pt>
                <c:pt idx="474">
                  <c:v>485</c:v>
                </c:pt>
                <c:pt idx="475">
                  <c:v>486</c:v>
                </c:pt>
                <c:pt idx="476">
                  <c:v>487</c:v>
                </c:pt>
                <c:pt idx="477">
                  <c:v>488</c:v>
                </c:pt>
                <c:pt idx="478">
                  <c:v>489</c:v>
                </c:pt>
                <c:pt idx="479">
                  <c:v>490</c:v>
                </c:pt>
                <c:pt idx="480">
                  <c:v>491</c:v>
                </c:pt>
                <c:pt idx="481">
                  <c:v>492</c:v>
                </c:pt>
                <c:pt idx="482">
                  <c:v>493</c:v>
                </c:pt>
                <c:pt idx="483">
                  <c:v>494</c:v>
                </c:pt>
                <c:pt idx="484">
                  <c:v>495</c:v>
                </c:pt>
                <c:pt idx="485">
                  <c:v>496</c:v>
                </c:pt>
                <c:pt idx="486">
                  <c:v>497</c:v>
                </c:pt>
                <c:pt idx="487">
                  <c:v>498</c:v>
                </c:pt>
                <c:pt idx="488">
                  <c:v>499</c:v>
                </c:pt>
                <c:pt idx="489">
                  <c:v>500</c:v>
                </c:pt>
                <c:pt idx="490">
                  <c:v>501</c:v>
                </c:pt>
                <c:pt idx="491">
                  <c:v>502</c:v>
                </c:pt>
                <c:pt idx="492">
                  <c:v>503</c:v>
                </c:pt>
                <c:pt idx="493">
                  <c:v>504</c:v>
                </c:pt>
                <c:pt idx="494">
                  <c:v>505</c:v>
                </c:pt>
                <c:pt idx="495">
                  <c:v>506</c:v>
                </c:pt>
                <c:pt idx="496">
                  <c:v>507</c:v>
                </c:pt>
                <c:pt idx="497">
                  <c:v>508</c:v>
                </c:pt>
                <c:pt idx="498">
                  <c:v>509</c:v>
                </c:pt>
                <c:pt idx="499">
                  <c:v>510</c:v>
                </c:pt>
                <c:pt idx="500">
                  <c:v>511</c:v>
                </c:pt>
                <c:pt idx="501">
                  <c:v>512</c:v>
                </c:pt>
                <c:pt idx="502">
                  <c:v>513</c:v>
                </c:pt>
                <c:pt idx="503">
                  <c:v>514</c:v>
                </c:pt>
                <c:pt idx="504">
                  <c:v>516</c:v>
                </c:pt>
                <c:pt idx="505">
                  <c:v>517</c:v>
                </c:pt>
                <c:pt idx="506">
                  <c:v>518</c:v>
                </c:pt>
                <c:pt idx="507">
                  <c:v>519</c:v>
                </c:pt>
                <c:pt idx="508">
                  <c:v>520</c:v>
                </c:pt>
                <c:pt idx="509">
                  <c:v>521</c:v>
                </c:pt>
                <c:pt idx="510">
                  <c:v>522</c:v>
                </c:pt>
                <c:pt idx="511">
                  <c:v>523</c:v>
                </c:pt>
                <c:pt idx="512">
                  <c:v>524</c:v>
                </c:pt>
                <c:pt idx="513">
                  <c:v>525</c:v>
                </c:pt>
                <c:pt idx="514">
                  <c:v>526</c:v>
                </c:pt>
                <c:pt idx="515">
                  <c:v>527</c:v>
                </c:pt>
                <c:pt idx="516">
                  <c:v>528</c:v>
                </c:pt>
                <c:pt idx="517">
                  <c:v>529</c:v>
                </c:pt>
                <c:pt idx="518">
                  <c:v>530</c:v>
                </c:pt>
                <c:pt idx="519">
                  <c:v>531</c:v>
                </c:pt>
                <c:pt idx="520">
                  <c:v>532</c:v>
                </c:pt>
                <c:pt idx="521">
                  <c:v>533</c:v>
                </c:pt>
                <c:pt idx="522">
                  <c:v>534</c:v>
                </c:pt>
                <c:pt idx="523">
                  <c:v>535</c:v>
                </c:pt>
                <c:pt idx="524">
                  <c:v>536</c:v>
                </c:pt>
                <c:pt idx="525">
                  <c:v>537</c:v>
                </c:pt>
                <c:pt idx="526">
                  <c:v>538</c:v>
                </c:pt>
                <c:pt idx="527">
                  <c:v>539</c:v>
                </c:pt>
                <c:pt idx="528">
                  <c:v>540</c:v>
                </c:pt>
                <c:pt idx="529">
                  <c:v>541</c:v>
                </c:pt>
                <c:pt idx="530">
                  <c:v>542</c:v>
                </c:pt>
                <c:pt idx="531">
                  <c:v>543</c:v>
                </c:pt>
                <c:pt idx="532">
                  <c:v>544</c:v>
                </c:pt>
                <c:pt idx="533">
                  <c:v>545</c:v>
                </c:pt>
                <c:pt idx="534">
                  <c:v>546</c:v>
                </c:pt>
                <c:pt idx="535">
                  <c:v>547</c:v>
                </c:pt>
                <c:pt idx="536">
                  <c:v>548</c:v>
                </c:pt>
                <c:pt idx="537">
                  <c:v>549</c:v>
                </c:pt>
                <c:pt idx="538">
                  <c:v>550</c:v>
                </c:pt>
                <c:pt idx="539">
                  <c:v>551</c:v>
                </c:pt>
                <c:pt idx="540">
                  <c:v>552</c:v>
                </c:pt>
                <c:pt idx="541">
                  <c:v>553</c:v>
                </c:pt>
                <c:pt idx="542">
                  <c:v>554</c:v>
                </c:pt>
                <c:pt idx="543">
                  <c:v>555</c:v>
                </c:pt>
                <c:pt idx="544">
                  <c:v>556</c:v>
                </c:pt>
                <c:pt idx="545">
                  <c:v>557</c:v>
                </c:pt>
                <c:pt idx="546">
                  <c:v>558</c:v>
                </c:pt>
                <c:pt idx="547">
                  <c:v>559</c:v>
                </c:pt>
                <c:pt idx="548">
                  <c:v>560</c:v>
                </c:pt>
                <c:pt idx="549">
                  <c:v>561</c:v>
                </c:pt>
                <c:pt idx="550">
                  <c:v>562</c:v>
                </c:pt>
                <c:pt idx="551">
                  <c:v>564</c:v>
                </c:pt>
                <c:pt idx="552">
                  <c:v>565</c:v>
                </c:pt>
                <c:pt idx="553">
                  <c:v>566</c:v>
                </c:pt>
                <c:pt idx="554">
                  <c:v>567</c:v>
                </c:pt>
                <c:pt idx="555">
                  <c:v>568</c:v>
                </c:pt>
                <c:pt idx="556">
                  <c:v>569</c:v>
                </c:pt>
                <c:pt idx="557">
                  <c:v>570</c:v>
                </c:pt>
                <c:pt idx="558">
                  <c:v>571</c:v>
                </c:pt>
                <c:pt idx="559">
                  <c:v>572</c:v>
                </c:pt>
                <c:pt idx="560">
                  <c:v>573</c:v>
                </c:pt>
                <c:pt idx="561">
                  <c:v>574</c:v>
                </c:pt>
                <c:pt idx="562">
                  <c:v>575</c:v>
                </c:pt>
                <c:pt idx="563">
                  <c:v>576</c:v>
                </c:pt>
                <c:pt idx="564">
                  <c:v>577</c:v>
                </c:pt>
                <c:pt idx="565">
                  <c:v>578</c:v>
                </c:pt>
                <c:pt idx="566">
                  <c:v>579</c:v>
                </c:pt>
                <c:pt idx="567">
                  <c:v>580</c:v>
                </c:pt>
                <c:pt idx="568">
                  <c:v>581</c:v>
                </c:pt>
                <c:pt idx="569">
                  <c:v>582</c:v>
                </c:pt>
                <c:pt idx="570">
                  <c:v>583</c:v>
                </c:pt>
                <c:pt idx="571">
                  <c:v>584</c:v>
                </c:pt>
                <c:pt idx="572">
                  <c:v>585</c:v>
                </c:pt>
                <c:pt idx="573">
                  <c:v>586</c:v>
                </c:pt>
                <c:pt idx="574">
                  <c:v>587</c:v>
                </c:pt>
                <c:pt idx="575">
                  <c:v>588</c:v>
                </c:pt>
                <c:pt idx="576">
                  <c:v>589</c:v>
                </c:pt>
                <c:pt idx="577">
                  <c:v>590</c:v>
                </c:pt>
                <c:pt idx="578">
                  <c:v>591</c:v>
                </c:pt>
                <c:pt idx="579">
                  <c:v>592</c:v>
                </c:pt>
                <c:pt idx="580">
                  <c:v>593</c:v>
                </c:pt>
                <c:pt idx="581">
                  <c:v>594</c:v>
                </c:pt>
                <c:pt idx="582">
                  <c:v>595</c:v>
                </c:pt>
                <c:pt idx="583">
                  <c:v>596</c:v>
                </c:pt>
                <c:pt idx="584">
                  <c:v>597</c:v>
                </c:pt>
                <c:pt idx="585">
                  <c:v>598</c:v>
                </c:pt>
                <c:pt idx="586">
                  <c:v>599</c:v>
                </c:pt>
                <c:pt idx="587">
                  <c:v>600</c:v>
                </c:pt>
                <c:pt idx="588">
                  <c:v>601</c:v>
                </c:pt>
                <c:pt idx="589">
                  <c:v>602</c:v>
                </c:pt>
                <c:pt idx="590">
                  <c:v>603</c:v>
                </c:pt>
                <c:pt idx="591">
                  <c:v>604</c:v>
                </c:pt>
                <c:pt idx="592">
                  <c:v>606</c:v>
                </c:pt>
                <c:pt idx="593">
                  <c:v>607</c:v>
                </c:pt>
                <c:pt idx="594">
                  <c:v>608</c:v>
                </c:pt>
                <c:pt idx="595">
                  <c:v>609</c:v>
                </c:pt>
                <c:pt idx="596">
                  <c:v>610</c:v>
                </c:pt>
                <c:pt idx="597">
                  <c:v>611</c:v>
                </c:pt>
                <c:pt idx="598">
                  <c:v>612</c:v>
                </c:pt>
                <c:pt idx="599">
                  <c:v>613</c:v>
                </c:pt>
                <c:pt idx="600">
                  <c:v>614</c:v>
                </c:pt>
                <c:pt idx="601">
                  <c:v>615</c:v>
                </c:pt>
                <c:pt idx="602">
                  <c:v>616</c:v>
                </c:pt>
                <c:pt idx="603">
                  <c:v>617</c:v>
                </c:pt>
                <c:pt idx="604">
                  <c:v>618</c:v>
                </c:pt>
                <c:pt idx="605">
                  <c:v>619</c:v>
                </c:pt>
                <c:pt idx="606">
                  <c:v>620</c:v>
                </c:pt>
                <c:pt idx="607">
                  <c:v>621</c:v>
                </c:pt>
                <c:pt idx="608">
                  <c:v>622</c:v>
                </c:pt>
                <c:pt idx="609">
                  <c:v>623</c:v>
                </c:pt>
                <c:pt idx="610">
                  <c:v>624</c:v>
                </c:pt>
                <c:pt idx="611">
                  <c:v>625</c:v>
                </c:pt>
                <c:pt idx="612">
                  <c:v>626</c:v>
                </c:pt>
                <c:pt idx="613">
                  <c:v>627</c:v>
                </c:pt>
                <c:pt idx="614">
                  <c:v>628</c:v>
                </c:pt>
                <c:pt idx="615">
                  <c:v>629</c:v>
                </c:pt>
                <c:pt idx="616">
                  <c:v>630</c:v>
                </c:pt>
                <c:pt idx="617">
                  <c:v>631</c:v>
                </c:pt>
                <c:pt idx="618">
                  <c:v>632</c:v>
                </c:pt>
                <c:pt idx="619">
                  <c:v>633</c:v>
                </c:pt>
                <c:pt idx="620">
                  <c:v>634</c:v>
                </c:pt>
                <c:pt idx="621">
                  <c:v>635</c:v>
                </c:pt>
                <c:pt idx="622">
                  <c:v>636</c:v>
                </c:pt>
                <c:pt idx="623">
                  <c:v>637</c:v>
                </c:pt>
                <c:pt idx="624">
                  <c:v>638</c:v>
                </c:pt>
                <c:pt idx="625">
                  <c:v>639</c:v>
                </c:pt>
                <c:pt idx="626">
                  <c:v>640</c:v>
                </c:pt>
                <c:pt idx="627">
                  <c:v>641</c:v>
                </c:pt>
                <c:pt idx="628">
                  <c:v>642</c:v>
                </c:pt>
                <c:pt idx="629">
                  <c:v>643</c:v>
                </c:pt>
                <c:pt idx="630">
                  <c:v>644</c:v>
                </c:pt>
                <c:pt idx="631">
                  <c:v>645</c:v>
                </c:pt>
                <c:pt idx="632">
                  <c:v>646</c:v>
                </c:pt>
                <c:pt idx="633">
                  <c:v>647</c:v>
                </c:pt>
                <c:pt idx="634">
                  <c:v>648</c:v>
                </c:pt>
                <c:pt idx="635">
                  <c:v>649</c:v>
                </c:pt>
                <c:pt idx="636">
                  <c:v>650</c:v>
                </c:pt>
                <c:pt idx="637">
                  <c:v>651</c:v>
                </c:pt>
                <c:pt idx="638">
                  <c:v>652</c:v>
                </c:pt>
                <c:pt idx="639">
                  <c:v>653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703</c:v>
                </c:pt>
                <c:pt idx="688">
                  <c:v>704</c:v>
                </c:pt>
                <c:pt idx="689">
                  <c:v>705</c:v>
                </c:pt>
                <c:pt idx="690">
                  <c:v>706</c:v>
                </c:pt>
                <c:pt idx="691">
                  <c:v>707</c:v>
                </c:pt>
                <c:pt idx="692">
                  <c:v>708</c:v>
                </c:pt>
                <c:pt idx="693">
                  <c:v>709</c:v>
                </c:pt>
                <c:pt idx="694">
                  <c:v>710</c:v>
                </c:pt>
                <c:pt idx="695">
                  <c:v>711</c:v>
                </c:pt>
                <c:pt idx="696">
                  <c:v>712</c:v>
                </c:pt>
                <c:pt idx="697">
                  <c:v>713</c:v>
                </c:pt>
                <c:pt idx="698">
                  <c:v>714</c:v>
                </c:pt>
                <c:pt idx="699">
                  <c:v>715</c:v>
                </c:pt>
                <c:pt idx="700">
                  <c:v>716</c:v>
                </c:pt>
                <c:pt idx="701">
                  <c:v>717</c:v>
                </c:pt>
                <c:pt idx="702">
                  <c:v>718</c:v>
                </c:pt>
                <c:pt idx="703">
                  <c:v>719</c:v>
                </c:pt>
                <c:pt idx="704">
                  <c:v>720</c:v>
                </c:pt>
                <c:pt idx="705">
                  <c:v>721</c:v>
                </c:pt>
                <c:pt idx="706">
                  <c:v>722</c:v>
                </c:pt>
                <c:pt idx="707">
                  <c:v>723</c:v>
                </c:pt>
                <c:pt idx="708">
                  <c:v>724</c:v>
                </c:pt>
                <c:pt idx="709">
                  <c:v>725</c:v>
                </c:pt>
                <c:pt idx="710">
                  <c:v>726</c:v>
                </c:pt>
                <c:pt idx="711">
                  <c:v>727</c:v>
                </c:pt>
                <c:pt idx="712">
                  <c:v>728</c:v>
                </c:pt>
                <c:pt idx="713">
                  <c:v>729</c:v>
                </c:pt>
                <c:pt idx="714">
                  <c:v>730</c:v>
                </c:pt>
                <c:pt idx="715">
                  <c:v>731</c:v>
                </c:pt>
                <c:pt idx="716">
                  <c:v>732</c:v>
                </c:pt>
                <c:pt idx="717">
                  <c:v>733</c:v>
                </c:pt>
                <c:pt idx="718">
                  <c:v>734</c:v>
                </c:pt>
                <c:pt idx="719">
                  <c:v>735</c:v>
                </c:pt>
                <c:pt idx="720">
                  <c:v>736</c:v>
                </c:pt>
                <c:pt idx="721">
                  <c:v>737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753</c:v>
                </c:pt>
                <c:pt idx="737">
                  <c:v>754</c:v>
                </c:pt>
                <c:pt idx="738">
                  <c:v>755</c:v>
                </c:pt>
                <c:pt idx="739">
                  <c:v>756</c:v>
                </c:pt>
                <c:pt idx="740">
                  <c:v>757</c:v>
                </c:pt>
                <c:pt idx="741">
                  <c:v>758</c:v>
                </c:pt>
                <c:pt idx="742">
                  <c:v>759</c:v>
                </c:pt>
                <c:pt idx="743">
                  <c:v>760</c:v>
                </c:pt>
                <c:pt idx="744">
                  <c:v>761</c:v>
                </c:pt>
                <c:pt idx="745">
                  <c:v>762</c:v>
                </c:pt>
                <c:pt idx="746">
                  <c:v>763</c:v>
                </c:pt>
                <c:pt idx="747">
                  <c:v>764</c:v>
                </c:pt>
                <c:pt idx="748">
                  <c:v>765</c:v>
                </c:pt>
                <c:pt idx="749">
                  <c:v>766</c:v>
                </c:pt>
                <c:pt idx="750">
                  <c:v>767</c:v>
                </c:pt>
                <c:pt idx="751">
                  <c:v>768</c:v>
                </c:pt>
                <c:pt idx="752">
                  <c:v>769</c:v>
                </c:pt>
                <c:pt idx="753">
                  <c:v>770</c:v>
                </c:pt>
                <c:pt idx="754">
                  <c:v>771</c:v>
                </c:pt>
                <c:pt idx="755">
                  <c:v>772</c:v>
                </c:pt>
                <c:pt idx="756">
                  <c:v>773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788</c:v>
                </c:pt>
                <c:pt idx="771">
                  <c:v>789</c:v>
                </c:pt>
                <c:pt idx="772">
                  <c:v>790</c:v>
                </c:pt>
                <c:pt idx="773">
                  <c:v>791</c:v>
                </c:pt>
                <c:pt idx="774">
                  <c:v>792</c:v>
                </c:pt>
                <c:pt idx="775">
                  <c:v>793</c:v>
                </c:pt>
                <c:pt idx="776">
                  <c:v>794</c:v>
                </c:pt>
                <c:pt idx="777">
                  <c:v>795</c:v>
                </c:pt>
                <c:pt idx="778">
                  <c:v>796</c:v>
                </c:pt>
                <c:pt idx="779">
                  <c:v>797</c:v>
                </c:pt>
                <c:pt idx="780">
                  <c:v>798</c:v>
                </c:pt>
                <c:pt idx="781">
                  <c:v>799</c:v>
                </c:pt>
                <c:pt idx="782">
                  <c:v>800</c:v>
                </c:pt>
                <c:pt idx="783">
                  <c:v>801</c:v>
                </c:pt>
                <c:pt idx="784">
                  <c:v>802</c:v>
                </c:pt>
                <c:pt idx="785">
                  <c:v>803</c:v>
                </c:pt>
                <c:pt idx="786">
                  <c:v>804</c:v>
                </c:pt>
                <c:pt idx="787">
                  <c:v>805</c:v>
                </c:pt>
                <c:pt idx="788">
                  <c:v>806</c:v>
                </c:pt>
                <c:pt idx="789">
                  <c:v>807</c:v>
                </c:pt>
                <c:pt idx="790">
                  <c:v>808</c:v>
                </c:pt>
                <c:pt idx="791">
                  <c:v>809</c:v>
                </c:pt>
                <c:pt idx="792">
                  <c:v>810</c:v>
                </c:pt>
                <c:pt idx="793">
                  <c:v>811</c:v>
                </c:pt>
                <c:pt idx="794">
                  <c:v>812</c:v>
                </c:pt>
                <c:pt idx="795">
                  <c:v>813</c:v>
                </c:pt>
                <c:pt idx="796">
                  <c:v>814</c:v>
                </c:pt>
                <c:pt idx="797">
                  <c:v>815</c:v>
                </c:pt>
                <c:pt idx="798">
                  <c:v>816</c:v>
                </c:pt>
                <c:pt idx="799">
                  <c:v>817</c:v>
                </c:pt>
                <c:pt idx="800">
                  <c:v>818</c:v>
                </c:pt>
                <c:pt idx="801">
                  <c:v>819</c:v>
                </c:pt>
                <c:pt idx="802">
                  <c:v>820</c:v>
                </c:pt>
                <c:pt idx="803">
                  <c:v>821</c:v>
                </c:pt>
                <c:pt idx="804">
                  <c:v>822</c:v>
                </c:pt>
                <c:pt idx="805">
                  <c:v>823</c:v>
                </c:pt>
                <c:pt idx="806">
                  <c:v>824</c:v>
                </c:pt>
                <c:pt idx="807">
                  <c:v>825</c:v>
                </c:pt>
                <c:pt idx="808">
                  <c:v>826</c:v>
                </c:pt>
                <c:pt idx="809">
                  <c:v>827</c:v>
                </c:pt>
                <c:pt idx="810">
                  <c:v>828</c:v>
                </c:pt>
                <c:pt idx="811">
                  <c:v>829</c:v>
                </c:pt>
                <c:pt idx="812">
                  <c:v>830</c:v>
                </c:pt>
                <c:pt idx="813">
                  <c:v>831</c:v>
                </c:pt>
                <c:pt idx="814">
                  <c:v>832</c:v>
                </c:pt>
                <c:pt idx="815">
                  <c:v>833</c:v>
                </c:pt>
                <c:pt idx="816">
                  <c:v>834</c:v>
                </c:pt>
                <c:pt idx="817">
                  <c:v>835</c:v>
                </c:pt>
                <c:pt idx="818">
                  <c:v>837</c:v>
                </c:pt>
                <c:pt idx="819">
                  <c:v>838</c:v>
                </c:pt>
                <c:pt idx="820">
                  <c:v>839</c:v>
                </c:pt>
                <c:pt idx="821">
                  <c:v>840</c:v>
                </c:pt>
                <c:pt idx="822">
                  <c:v>841</c:v>
                </c:pt>
                <c:pt idx="823">
                  <c:v>842</c:v>
                </c:pt>
                <c:pt idx="824">
                  <c:v>843</c:v>
                </c:pt>
                <c:pt idx="825">
                  <c:v>844</c:v>
                </c:pt>
                <c:pt idx="826">
                  <c:v>845</c:v>
                </c:pt>
                <c:pt idx="827">
                  <c:v>846</c:v>
                </c:pt>
                <c:pt idx="828">
                  <c:v>847</c:v>
                </c:pt>
                <c:pt idx="829">
                  <c:v>848</c:v>
                </c:pt>
                <c:pt idx="830">
                  <c:v>849</c:v>
                </c:pt>
                <c:pt idx="831">
                  <c:v>850</c:v>
                </c:pt>
                <c:pt idx="832">
                  <c:v>851</c:v>
                </c:pt>
                <c:pt idx="833">
                  <c:v>852</c:v>
                </c:pt>
                <c:pt idx="834">
                  <c:v>853</c:v>
                </c:pt>
                <c:pt idx="835">
                  <c:v>854</c:v>
                </c:pt>
                <c:pt idx="836">
                  <c:v>855</c:v>
                </c:pt>
                <c:pt idx="837">
                  <c:v>856</c:v>
                </c:pt>
                <c:pt idx="838">
                  <c:v>857</c:v>
                </c:pt>
                <c:pt idx="839">
                  <c:v>858</c:v>
                </c:pt>
                <c:pt idx="840">
                  <c:v>859</c:v>
                </c:pt>
                <c:pt idx="841">
                  <c:v>860</c:v>
                </c:pt>
                <c:pt idx="842">
                  <c:v>861</c:v>
                </c:pt>
                <c:pt idx="843">
                  <c:v>862</c:v>
                </c:pt>
                <c:pt idx="844">
                  <c:v>863</c:v>
                </c:pt>
                <c:pt idx="845">
                  <c:v>864</c:v>
                </c:pt>
                <c:pt idx="846">
                  <c:v>865</c:v>
                </c:pt>
                <c:pt idx="847">
                  <c:v>866</c:v>
                </c:pt>
                <c:pt idx="848">
                  <c:v>867</c:v>
                </c:pt>
                <c:pt idx="849">
                  <c:v>868</c:v>
                </c:pt>
                <c:pt idx="850">
                  <c:v>869</c:v>
                </c:pt>
                <c:pt idx="851">
                  <c:v>870</c:v>
                </c:pt>
                <c:pt idx="852">
                  <c:v>871</c:v>
                </c:pt>
                <c:pt idx="853">
                  <c:v>872</c:v>
                </c:pt>
                <c:pt idx="854">
                  <c:v>873</c:v>
                </c:pt>
                <c:pt idx="855">
                  <c:v>874</c:v>
                </c:pt>
                <c:pt idx="856">
                  <c:v>875</c:v>
                </c:pt>
                <c:pt idx="857">
                  <c:v>876</c:v>
                </c:pt>
                <c:pt idx="858">
                  <c:v>877</c:v>
                </c:pt>
                <c:pt idx="859">
                  <c:v>878</c:v>
                </c:pt>
                <c:pt idx="860">
                  <c:v>879</c:v>
                </c:pt>
                <c:pt idx="861">
                  <c:v>880</c:v>
                </c:pt>
                <c:pt idx="862">
                  <c:v>881</c:v>
                </c:pt>
                <c:pt idx="863">
                  <c:v>882</c:v>
                </c:pt>
                <c:pt idx="864">
                  <c:v>883</c:v>
                </c:pt>
                <c:pt idx="865">
                  <c:v>884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934</c:v>
                </c:pt>
                <c:pt idx="914">
                  <c:v>935</c:v>
                </c:pt>
                <c:pt idx="915">
                  <c:v>936</c:v>
                </c:pt>
                <c:pt idx="916">
                  <c:v>937</c:v>
                </c:pt>
                <c:pt idx="917">
                  <c:v>938</c:v>
                </c:pt>
                <c:pt idx="918">
                  <c:v>939</c:v>
                </c:pt>
                <c:pt idx="919">
                  <c:v>940</c:v>
                </c:pt>
                <c:pt idx="920">
                  <c:v>941</c:v>
                </c:pt>
                <c:pt idx="921">
                  <c:v>942</c:v>
                </c:pt>
                <c:pt idx="922">
                  <c:v>943</c:v>
                </c:pt>
                <c:pt idx="923">
                  <c:v>944</c:v>
                </c:pt>
                <c:pt idx="924">
                  <c:v>945</c:v>
                </c:pt>
                <c:pt idx="925">
                  <c:v>946</c:v>
                </c:pt>
                <c:pt idx="926">
                  <c:v>947</c:v>
                </c:pt>
                <c:pt idx="927">
                  <c:v>948</c:v>
                </c:pt>
                <c:pt idx="928">
                  <c:v>949</c:v>
                </c:pt>
                <c:pt idx="929">
                  <c:v>950</c:v>
                </c:pt>
                <c:pt idx="930">
                  <c:v>951</c:v>
                </c:pt>
                <c:pt idx="931">
                  <c:v>952</c:v>
                </c:pt>
                <c:pt idx="932">
                  <c:v>953</c:v>
                </c:pt>
                <c:pt idx="933">
                  <c:v>954</c:v>
                </c:pt>
                <c:pt idx="934">
                  <c:v>955</c:v>
                </c:pt>
                <c:pt idx="935">
                  <c:v>956</c:v>
                </c:pt>
                <c:pt idx="936">
                  <c:v>957</c:v>
                </c:pt>
                <c:pt idx="937">
                  <c:v>958</c:v>
                </c:pt>
                <c:pt idx="938">
                  <c:v>959</c:v>
                </c:pt>
                <c:pt idx="939">
                  <c:v>960</c:v>
                </c:pt>
                <c:pt idx="940">
                  <c:v>961</c:v>
                </c:pt>
                <c:pt idx="941">
                  <c:v>962</c:v>
                </c:pt>
                <c:pt idx="942">
                  <c:v>963</c:v>
                </c:pt>
                <c:pt idx="943">
                  <c:v>964</c:v>
                </c:pt>
                <c:pt idx="944">
                  <c:v>965</c:v>
                </c:pt>
                <c:pt idx="945">
                  <c:v>966</c:v>
                </c:pt>
                <c:pt idx="946">
                  <c:v>967</c:v>
                </c:pt>
                <c:pt idx="947">
                  <c:v>968</c:v>
                </c:pt>
                <c:pt idx="948">
                  <c:v>969</c:v>
                </c:pt>
                <c:pt idx="949">
                  <c:v>970</c:v>
                </c:pt>
                <c:pt idx="950">
                  <c:v>971</c:v>
                </c:pt>
                <c:pt idx="951">
                  <c:v>972</c:v>
                </c:pt>
                <c:pt idx="952">
                  <c:v>973</c:v>
                </c:pt>
                <c:pt idx="953">
                  <c:v>974</c:v>
                </c:pt>
                <c:pt idx="954">
                  <c:v>975</c:v>
                </c:pt>
                <c:pt idx="955">
                  <c:v>976</c:v>
                </c:pt>
                <c:pt idx="956">
                  <c:v>977</c:v>
                </c:pt>
                <c:pt idx="957">
                  <c:v>978</c:v>
                </c:pt>
                <c:pt idx="958">
                  <c:v>980</c:v>
                </c:pt>
                <c:pt idx="959">
                  <c:v>981</c:v>
                </c:pt>
                <c:pt idx="960">
                  <c:v>982</c:v>
                </c:pt>
                <c:pt idx="961">
                  <c:v>983</c:v>
                </c:pt>
                <c:pt idx="962">
                  <c:v>984</c:v>
                </c:pt>
                <c:pt idx="963">
                  <c:v>985</c:v>
                </c:pt>
                <c:pt idx="964">
                  <c:v>986</c:v>
                </c:pt>
                <c:pt idx="965">
                  <c:v>987</c:v>
                </c:pt>
                <c:pt idx="966">
                  <c:v>988</c:v>
                </c:pt>
                <c:pt idx="967">
                  <c:v>989</c:v>
                </c:pt>
                <c:pt idx="968">
                  <c:v>990</c:v>
                </c:pt>
                <c:pt idx="969">
                  <c:v>991</c:v>
                </c:pt>
                <c:pt idx="970">
                  <c:v>992</c:v>
                </c:pt>
                <c:pt idx="971">
                  <c:v>993</c:v>
                </c:pt>
                <c:pt idx="972">
                  <c:v>994</c:v>
                </c:pt>
                <c:pt idx="973">
                  <c:v>995</c:v>
                </c:pt>
                <c:pt idx="974">
                  <c:v>996</c:v>
                </c:pt>
                <c:pt idx="975">
                  <c:v>997</c:v>
                </c:pt>
                <c:pt idx="976">
                  <c:v>998</c:v>
                </c:pt>
                <c:pt idx="977">
                  <c:v>999</c:v>
                </c:pt>
                <c:pt idx="978">
                  <c:v>1000</c:v>
                </c:pt>
                <c:pt idx="979">
                  <c:v>1001</c:v>
                </c:pt>
                <c:pt idx="980">
                  <c:v>1002</c:v>
                </c:pt>
                <c:pt idx="981">
                  <c:v>1003</c:v>
                </c:pt>
                <c:pt idx="982">
                  <c:v>1004</c:v>
                </c:pt>
                <c:pt idx="983">
                  <c:v>1005</c:v>
                </c:pt>
                <c:pt idx="984">
                  <c:v>1006</c:v>
                </c:pt>
                <c:pt idx="985">
                  <c:v>1007</c:v>
                </c:pt>
                <c:pt idx="986">
                  <c:v>1008</c:v>
                </c:pt>
                <c:pt idx="987">
                  <c:v>1009</c:v>
                </c:pt>
                <c:pt idx="988">
                  <c:v>1010</c:v>
                </c:pt>
                <c:pt idx="989">
                  <c:v>1011</c:v>
                </c:pt>
                <c:pt idx="990">
                  <c:v>1012</c:v>
                </c:pt>
                <c:pt idx="991">
                  <c:v>1013</c:v>
                </c:pt>
                <c:pt idx="992">
                  <c:v>1014</c:v>
                </c:pt>
                <c:pt idx="993">
                  <c:v>1015</c:v>
                </c:pt>
                <c:pt idx="994">
                  <c:v>1016</c:v>
                </c:pt>
                <c:pt idx="995">
                  <c:v>1017</c:v>
                </c:pt>
                <c:pt idx="996">
                  <c:v>1018</c:v>
                </c:pt>
                <c:pt idx="997">
                  <c:v>1019</c:v>
                </c:pt>
                <c:pt idx="998">
                  <c:v>1020</c:v>
                </c:pt>
                <c:pt idx="999">
                  <c:v>1021</c:v>
                </c:pt>
                <c:pt idx="1000">
                  <c:v>1022</c:v>
                </c:pt>
                <c:pt idx="1001">
                  <c:v>1023</c:v>
                </c:pt>
                <c:pt idx="1002">
                  <c:v>1024</c:v>
                </c:pt>
                <c:pt idx="1003">
                  <c:v>1025</c:v>
                </c:pt>
                <c:pt idx="1004">
                  <c:v>1026</c:v>
                </c:pt>
                <c:pt idx="1005">
                  <c:v>1027</c:v>
                </c:pt>
                <c:pt idx="1006">
                  <c:v>1029</c:v>
                </c:pt>
                <c:pt idx="1007">
                  <c:v>1030</c:v>
                </c:pt>
                <c:pt idx="1008">
                  <c:v>1031</c:v>
                </c:pt>
                <c:pt idx="1009">
                  <c:v>1032</c:v>
                </c:pt>
                <c:pt idx="1010">
                  <c:v>1033</c:v>
                </c:pt>
                <c:pt idx="1011">
                  <c:v>1034</c:v>
                </c:pt>
                <c:pt idx="1012">
                  <c:v>1035</c:v>
                </c:pt>
                <c:pt idx="1013">
                  <c:v>1036</c:v>
                </c:pt>
                <c:pt idx="1014">
                  <c:v>1037</c:v>
                </c:pt>
                <c:pt idx="1015">
                  <c:v>1038</c:v>
                </c:pt>
                <c:pt idx="1016">
                  <c:v>1039</c:v>
                </c:pt>
                <c:pt idx="1017">
                  <c:v>1040</c:v>
                </c:pt>
                <c:pt idx="1018">
                  <c:v>1041</c:v>
                </c:pt>
                <c:pt idx="1019">
                  <c:v>1042</c:v>
                </c:pt>
                <c:pt idx="1020">
                  <c:v>1043</c:v>
                </c:pt>
                <c:pt idx="1021">
                  <c:v>1044</c:v>
                </c:pt>
                <c:pt idx="1022">
                  <c:v>1045</c:v>
                </c:pt>
                <c:pt idx="1023">
                  <c:v>1046</c:v>
                </c:pt>
                <c:pt idx="1024">
                  <c:v>1047</c:v>
                </c:pt>
                <c:pt idx="1025">
                  <c:v>1048</c:v>
                </c:pt>
                <c:pt idx="1026">
                  <c:v>1049</c:v>
                </c:pt>
                <c:pt idx="1027">
                  <c:v>1050</c:v>
                </c:pt>
                <c:pt idx="1028">
                  <c:v>1051</c:v>
                </c:pt>
                <c:pt idx="1029">
                  <c:v>1052</c:v>
                </c:pt>
                <c:pt idx="1030">
                  <c:v>1053</c:v>
                </c:pt>
                <c:pt idx="1031">
                  <c:v>1054</c:v>
                </c:pt>
                <c:pt idx="1032">
                  <c:v>1055</c:v>
                </c:pt>
                <c:pt idx="1033">
                  <c:v>1056</c:v>
                </c:pt>
                <c:pt idx="1034">
                  <c:v>1057</c:v>
                </c:pt>
                <c:pt idx="1035">
                  <c:v>1058</c:v>
                </c:pt>
                <c:pt idx="1036">
                  <c:v>1059</c:v>
                </c:pt>
                <c:pt idx="1037">
                  <c:v>1060</c:v>
                </c:pt>
                <c:pt idx="1038">
                  <c:v>1061</c:v>
                </c:pt>
                <c:pt idx="1039">
                  <c:v>1062</c:v>
                </c:pt>
                <c:pt idx="1040">
                  <c:v>1063</c:v>
                </c:pt>
                <c:pt idx="1041">
                  <c:v>1064</c:v>
                </c:pt>
                <c:pt idx="1042">
                  <c:v>1065</c:v>
                </c:pt>
                <c:pt idx="1043">
                  <c:v>1066</c:v>
                </c:pt>
                <c:pt idx="1044">
                  <c:v>1067</c:v>
                </c:pt>
                <c:pt idx="1045">
                  <c:v>1069</c:v>
                </c:pt>
                <c:pt idx="1046">
                  <c:v>1070</c:v>
                </c:pt>
                <c:pt idx="1047">
                  <c:v>1071</c:v>
                </c:pt>
                <c:pt idx="1048">
                  <c:v>1072</c:v>
                </c:pt>
                <c:pt idx="1049">
                  <c:v>1073</c:v>
                </c:pt>
                <c:pt idx="1050">
                  <c:v>1074</c:v>
                </c:pt>
                <c:pt idx="1051">
                  <c:v>1075</c:v>
                </c:pt>
                <c:pt idx="1052">
                  <c:v>1076</c:v>
                </c:pt>
                <c:pt idx="1053">
                  <c:v>1077</c:v>
                </c:pt>
                <c:pt idx="1054">
                  <c:v>1078</c:v>
                </c:pt>
                <c:pt idx="1055">
                  <c:v>1079</c:v>
                </c:pt>
                <c:pt idx="1056">
                  <c:v>1080</c:v>
                </c:pt>
                <c:pt idx="1057">
                  <c:v>1081</c:v>
                </c:pt>
                <c:pt idx="1058">
                  <c:v>1082</c:v>
                </c:pt>
                <c:pt idx="1059">
                  <c:v>1083</c:v>
                </c:pt>
                <c:pt idx="1060">
                  <c:v>1084</c:v>
                </c:pt>
                <c:pt idx="1061">
                  <c:v>1085</c:v>
                </c:pt>
                <c:pt idx="1062">
                  <c:v>1086</c:v>
                </c:pt>
                <c:pt idx="1063">
                  <c:v>1087</c:v>
                </c:pt>
                <c:pt idx="1064">
                  <c:v>1088</c:v>
                </c:pt>
                <c:pt idx="1065">
                  <c:v>1089</c:v>
                </c:pt>
                <c:pt idx="1066">
                  <c:v>1090</c:v>
                </c:pt>
                <c:pt idx="1067">
                  <c:v>1091</c:v>
                </c:pt>
                <c:pt idx="1068">
                  <c:v>1092</c:v>
                </c:pt>
                <c:pt idx="1069">
                  <c:v>1093</c:v>
                </c:pt>
                <c:pt idx="1070">
                  <c:v>1094</c:v>
                </c:pt>
                <c:pt idx="1071">
                  <c:v>1095</c:v>
                </c:pt>
                <c:pt idx="1072">
                  <c:v>1096</c:v>
                </c:pt>
                <c:pt idx="1073">
                  <c:v>1097</c:v>
                </c:pt>
                <c:pt idx="1074">
                  <c:v>1098</c:v>
                </c:pt>
                <c:pt idx="1075">
                  <c:v>1099</c:v>
                </c:pt>
                <c:pt idx="1076">
                  <c:v>1100</c:v>
                </c:pt>
                <c:pt idx="1077">
                  <c:v>1101</c:v>
                </c:pt>
                <c:pt idx="1078">
                  <c:v>1102</c:v>
                </c:pt>
                <c:pt idx="1079">
                  <c:v>1103</c:v>
                </c:pt>
                <c:pt idx="1080">
                  <c:v>1104</c:v>
                </c:pt>
                <c:pt idx="1081">
                  <c:v>1105</c:v>
                </c:pt>
                <c:pt idx="1082">
                  <c:v>1106</c:v>
                </c:pt>
                <c:pt idx="1083">
                  <c:v>1107</c:v>
                </c:pt>
                <c:pt idx="1084">
                  <c:v>1108</c:v>
                </c:pt>
                <c:pt idx="1085">
                  <c:v>1109</c:v>
                </c:pt>
                <c:pt idx="1086">
                  <c:v>1110</c:v>
                </c:pt>
                <c:pt idx="1087">
                  <c:v>1111</c:v>
                </c:pt>
                <c:pt idx="1088">
                  <c:v>1113</c:v>
                </c:pt>
                <c:pt idx="1089">
                  <c:v>1114</c:v>
                </c:pt>
                <c:pt idx="1090">
                  <c:v>1115</c:v>
                </c:pt>
                <c:pt idx="1091">
                  <c:v>1116</c:v>
                </c:pt>
                <c:pt idx="1092">
                  <c:v>1117</c:v>
                </c:pt>
                <c:pt idx="1093">
                  <c:v>1118</c:v>
                </c:pt>
                <c:pt idx="1094">
                  <c:v>1119</c:v>
                </c:pt>
                <c:pt idx="1095">
                  <c:v>1120</c:v>
                </c:pt>
                <c:pt idx="1096">
                  <c:v>1121</c:v>
                </c:pt>
                <c:pt idx="1097">
                  <c:v>1122</c:v>
                </c:pt>
                <c:pt idx="1098">
                  <c:v>1123</c:v>
                </c:pt>
                <c:pt idx="1099">
                  <c:v>1124</c:v>
                </c:pt>
                <c:pt idx="1100">
                  <c:v>1125</c:v>
                </c:pt>
                <c:pt idx="1101">
                  <c:v>1126</c:v>
                </c:pt>
                <c:pt idx="1102">
                  <c:v>1127</c:v>
                </c:pt>
                <c:pt idx="1103">
                  <c:v>1128</c:v>
                </c:pt>
                <c:pt idx="1104">
                  <c:v>1129</c:v>
                </c:pt>
                <c:pt idx="1105">
                  <c:v>1130</c:v>
                </c:pt>
                <c:pt idx="1106">
                  <c:v>1131</c:v>
                </c:pt>
                <c:pt idx="1107">
                  <c:v>1132</c:v>
                </c:pt>
                <c:pt idx="1108">
                  <c:v>1133</c:v>
                </c:pt>
                <c:pt idx="1109">
                  <c:v>1134</c:v>
                </c:pt>
                <c:pt idx="1110">
                  <c:v>1135</c:v>
                </c:pt>
                <c:pt idx="1111">
                  <c:v>1136</c:v>
                </c:pt>
                <c:pt idx="1112">
                  <c:v>1137</c:v>
                </c:pt>
                <c:pt idx="1113">
                  <c:v>1138</c:v>
                </c:pt>
                <c:pt idx="1114">
                  <c:v>1139</c:v>
                </c:pt>
                <c:pt idx="1115">
                  <c:v>1140</c:v>
                </c:pt>
                <c:pt idx="1116">
                  <c:v>1141</c:v>
                </c:pt>
                <c:pt idx="1117">
                  <c:v>1142</c:v>
                </c:pt>
                <c:pt idx="1118">
                  <c:v>1143</c:v>
                </c:pt>
                <c:pt idx="1119">
                  <c:v>1144</c:v>
                </c:pt>
                <c:pt idx="1120">
                  <c:v>1145</c:v>
                </c:pt>
                <c:pt idx="1121">
                  <c:v>1146</c:v>
                </c:pt>
                <c:pt idx="1122">
                  <c:v>1147</c:v>
                </c:pt>
                <c:pt idx="1123">
                  <c:v>1148</c:v>
                </c:pt>
                <c:pt idx="1124">
                  <c:v>1149</c:v>
                </c:pt>
                <c:pt idx="1125">
                  <c:v>1150</c:v>
                </c:pt>
                <c:pt idx="1126">
                  <c:v>1151</c:v>
                </c:pt>
                <c:pt idx="1127">
                  <c:v>1152</c:v>
                </c:pt>
                <c:pt idx="1128">
                  <c:v>1153</c:v>
                </c:pt>
                <c:pt idx="1129">
                  <c:v>1154</c:v>
                </c:pt>
                <c:pt idx="1130">
                  <c:v>1156</c:v>
                </c:pt>
                <c:pt idx="1131">
                  <c:v>1157</c:v>
                </c:pt>
                <c:pt idx="1132">
                  <c:v>1158</c:v>
                </c:pt>
                <c:pt idx="1133">
                  <c:v>1159</c:v>
                </c:pt>
                <c:pt idx="1134">
                  <c:v>1160</c:v>
                </c:pt>
                <c:pt idx="1135">
                  <c:v>1161</c:v>
                </c:pt>
                <c:pt idx="1136">
                  <c:v>1162</c:v>
                </c:pt>
                <c:pt idx="1137">
                  <c:v>1163</c:v>
                </c:pt>
                <c:pt idx="1138">
                  <c:v>1164</c:v>
                </c:pt>
                <c:pt idx="1139">
                  <c:v>1165</c:v>
                </c:pt>
                <c:pt idx="1140">
                  <c:v>1166</c:v>
                </c:pt>
                <c:pt idx="1141">
                  <c:v>1167</c:v>
                </c:pt>
                <c:pt idx="1142">
                  <c:v>1168</c:v>
                </c:pt>
                <c:pt idx="1143">
                  <c:v>1169</c:v>
                </c:pt>
                <c:pt idx="1144">
                  <c:v>1170</c:v>
                </c:pt>
                <c:pt idx="1145">
                  <c:v>1171</c:v>
                </c:pt>
                <c:pt idx="1146">
                  <c:v>1172</c:v>
                </c:pt>
                <c:pt idx="1147">
                  <c:v>1173</c:v>
                </c:pt>
                <c:pt idx="1148">
                  <c:v>1174</c:v>
                </c:pt>
                <c:pt idx="1149">
                  <c:v>1175</c:v>
                </c:pt>
                <c:pt idx="1150">
                  <c:v>1176</c:v>
                </c:pt>
                <c:pt idx="1151">
                  <c:v>1177</c:v>
                </c:pt>
                <c:pt idx="1152">
                  <c:v>1178</c:v>
                </c:pt>
                <c:pt idx="1153">
                  <c:v>1179</c:v>
                </c:pt>
                <c:pt idx="1154">
                  <c:v>1180</c:v>
                </c:pt>
                <c:pt idx="1155">
                  <c:v>1181</c:v>
                </c:pt>
                <c:pt idx="1156">
                  <c:v>1182</c:v>
                </c:pt>
                <c:pt idx="1157">
                  <c:v>1183</c:v>
                </c:pt>
                <c:pt idx="1158">
                  <c:v>1184</c:v>
                </c:pt>
                <c:pt idx="1159">
                  <c:v>1185</c:v>
                </c:pt>
                <c:pt idx="1160">
                  <c:v>1186</c:v>
                </c:pt>
                <c:pt idx="1161">
                  <c:v>1187</c:v>
                </c:pt>
                <c:pt idx="1162">
                  <c:v>1188</c:v>
                </c:pt>
                <c:pt idx="1163">
                  <c:v>1189</c:v>
                </c:pt>
                <c:pt idx="1164">
                  <c:v>1190</c:v>
                </c:pt>
                <c:pt idx="1165">
                  <c:v>1191</c:v>
                </c:pt>
                <c:pt idx="1166">
                  <c:v>1192</c:v>
                </c:pt>
                <c:pt idx="1167">
                  <c:v>1193</c:v>
                </c:pt>
                <c:pt idx="1168">
                  <c:v>1194</c:v>
                </c:pt>
                <c:pt idx="1169">
                  <c:v>1195</c:v>
                </c:pt>
                <c:pt idx="1170">
                  <c:v>1196</c:v>
                </c:pt>
                <c:pt idx="1171">
                  <c:v>1197</c:v>
                </c:pt>
                <c:pt idx="1172">
                  <c:v>1198</c:v>
                </c:pt>
                <c:pt idx="1173">
                  <c:v>1199</c:v>
                </c:pt>
                <c:pt idx="1174">
                  <c:v>1200</c:v>
                </c:pt>
                <c:pt idx="1175">
                  <c:v>1201</c:v>
                </c:pt>
                <c:pt idx="1176">
                  <c:v>1203</c:v>
                </c:pt>
                <c:pt idx="1177">
                  <c:v>1204</c:v>
                </c:pt>
                <c:pt idx="1178">
                  <c:v>1205</c:v>
                </c:pt>
                <c:pt idx="1179">
                  <c:v>1206</c:v>
                </c:pt>
                <c:pt idx="1180">
                  <c:v>1207</c:v>
                </c:pt>
                <c:pt idx="1181">
                  <c:v>1208</c:v>
                </c:pt>
                <c:pt idx="1182">
                  <c:v>1209</c:v>
                </c:pt>
                <c:pt idx="1183">
                  <c:v>1210</c:v>
                </c:pt>
                <c:pt idx="1184">
                  <c:v>1211</c:v>
                </c:pt>
                <c:pt idx="1185">
                  <c:v>1212</c:v>
                </c:pt>
                <c:pt idx="1186">
                  <c:v>1213</c:v>
                </c:pt>
                <c:pt idx="1187">
                  <c:v>1214</c:v>
                </c:pt>
                <c:pt idx="1188">
                  <c:v>1215</c:v>
                </c:pt>
                <c:pt idx="1189">
                  <c:v>1216</c:v>
                </c:pt>
                <c:pt idx="1190">
                  <c:v>1217</c:v>
                </c:pt>
                <c:pt idx="1191">
                  <c:v>1218</c:v>
                </c:pt>
                <c:pt idx="1192">
                  <c:v>1219</c:v>
                </c:pt>
                <c:pt idx="1193">
                  <c:v>1220</c:v>
                </c:pt>
                <c:pt idx="1194">
                  <c:v>1221</c:v>
                </c:pt>
                <c:pt idx="1195">
                  <c:v>1222</c:v>
                </c:pt>
                <c:pt idx="1196">
                  <c:v>1223</c:v>
                </c:pt>
                <c:pt idx="1197">
                  <c:v>1224</c:v>
                </c:pt>
                <c:pt idx="1198">
                  <c:v>1225</c:v>
                </c:pt>
                <c:pt idx="1199">
                  <c:v>1226</c:v>
                </c:pt>
                <c:pt idx="1200">
                  <c:v>1227</c:v>
                </c:pt>
                <c:pt idx="1201">
                  <c:v>1228</c:v>
                </c:pt>
                <c:pt idx="1202">
                  <c:v>1229</c:v>
                </c:pt>
                <c:pt idx="1203">
                  <c:v>1230</c:v>
                </c:pt>
                <c:pt idx="1204">
                  <c:v>1231</c:v>
                </c:pt>
                <c:pt idx="1205">
                  <c:v>1232</c:v>
                </c:pt>
                <c:pt idx="1206">
                  <c:v>1233</c:v>
                </c:pt>
                <c:pt idx="1207">
                  <c:v>1234</c:v>
                </c:pt>
                <c:pt idx="1208">
                  <c:v>1235</c:v>
                </c:pt>
                <c:pt idx="1209">
                  <c:v>1236</c:v>
                </c:pt>
                <c:pt idx="1210">
                  <c:v>1237</c:v>
                </c:pt>
                <c:pt idx="1211">
                  <c:v>1238</c:v>
                </c:pt>
                <c:pt idx="1212">
                  <c:v>1239</c:v>
                </c:pt>
                <c:pt idx="1213">
                  <c:v>1240</c:v>
                </c:pt>
                <c:pt idx="1214">
                  <c:v>1241</c:v>
                </c:pt>
                <c:pt idx="1215">
                  <c:v>1242</c:v>
                </c:pt>
                <c:pt idx="1216">
                  <c:v>1243</c:v>
                </c:pt>
                <c:pt idx="1217">
                  <c:v>1245</c:v>
                </c:pt>
                <c:pt idx="1218">
                  <c:v>1246</c:v>
                </c:pt>
                <c:pt idx="1219">
                  <c:v>1247</c:v>
                </c:pt>
                <c:pt idx="1220">
                  <c:v>1248</c:v>
                </c:pt>
                <c:pt idx="1221">
                  <c:v>1249</c:v>
                </c:pt>
                <c:pt idx="1222">
                  <c:v>1250</c:v>
                </c:pt>
                <c:pt idx="1223">
                  <c:v>1251</c:v>
                </c:pt>
                <c:pt idx="1224">
                  <c:v>1252</c:v>
                </c:pt>
                <c:pt idx="1225">
                  <c:v>1253</c:v>
                </c:pt>
                <c:pt idx="1226">
                  <c:v>1254</c:v>
                </c:pt>
                <c:pt idx="1227">
                  <c:v>1255</c:v>
                </c:pt>
                <c:pt idx="1228">
                  <c:v>1256</c:v>
                </c:pt>
                <c:pt idx="1229">
                  <c:v>1257</c:v>
                </c:pt>
                <c:pt idx="1230">
                  <c:v>1258</c:v>
                </c:pt>
                <c:pt idx="1231">
                  <c:v>1259</c:v>
                </c:pt>
                <c:pt idx="1232">
                  <c:v>1260</c:v>
                </c:pt>
                <c:pt idx="1233">
                  <c:v>1261</c:v>
                </c:pt>
                <c:pt idx="1234">
                  <c:v>1262</c:v>
                </c:pt>
                <c:pt idx="1235">
                  <c:v>1263</c:v>
                </c:pt>
                <c:pt idx="1236">
                  <c:v>1264</c:v>
                </c:pt>
                <c:pt idx="1237">
                  <c:v>1265</c:v>
                </c:pt>
                <c:pt idx="1238">
                  <c:v>1266</c:v>
                </c:pt>
                <c:pt idx="1239">
                  <c:v>1267</c:v>
                </c:pt>
                <c:pt idx="1240">
                  <c:v>1268</c:v>
                </c:pt>
                <c:pt idx="1241">
                  <c:v>1269</c:v>
                </c:pt>
                <c:pt idx="1242">
                  <c:v>1270</c:v>
                </c:pt>
                <c:pt idx="1243">
                  <c:v>1271</c:v>
                </c:pt>
                <c:pt idx="1244">
                  <c:v>1272</c:v>
                </c:pt>
                <c:pt idx="1245">
                  <c:v>1273</c:v>
                </c:pt>
                <c:pt idx="1246">
                  <c:v>1274</c:v>
                </c:pt>
                <c:pt idx="1247">
                  <c:v>1275</c:v>
                </c:pt>
                <c:pt idx="1248">
                  <c:v>1276</c:v>
                </c:pt>
                <c:pt idx="1249">
                  <c:v>1277</c:v>
                </c:pt>
                <c:pt idx="1250">
                  <c:v>1278</c:v>
                </c:pt>
                <c:pt idx="1251">
                  <c:v>1279</c:v>
                </c:pt>
                <c:pt idx="1252">
                  <c:v>1280</c:v>
                </c:pt>
                <c:pt idx="1253">
                  <c:v>1281</c:v>
                </c:pt>
                <c:pt idx="1254">
                  <c:v>1282</c:v>
                </c:pt>
                <c:pt idx="1255">
                  <c:v>1283</c:v>
                </c:pt>
                <c:pt idx="1256">
                  <c:v>1284</c:v>
                </c:pt>
                <c:pt idx="1257">
                  <c:v>1285</c:v>
                </c:pt>
                <c:pt idx="1258">
                  <c:v>1286</c:v>
                </c:pt>
                <c:pt idx="1259">
                  <c:v>1287</c:v>
                </c:pt>
                <c:pt idx="1260">
                  <c:v>1288</c:v>
                </c:pt>
                <c:pt idx="1261">
                  <c:v>1289</c:v>
                </c:pt>
                <c:pt idx="1262">
                  <c:v>1290</c:v>
                </c:pt>
                <c:pt idx="1263">
                  <c:v>1292</c:v>
                </c:pt>
                <c:pt idx="1264">
                  <c:v>1293</c:v>
                </c:pt>
                <c:pt idx="1265">
                  <c:v>1294</c:v>
                </c:pt>
                <c:pt idx="1266">
                  <c:v>1295</c:v>
                </c:pt>
                <c:pt idx="1267">
                  <c:v>1296</c:v>
                </c:pt>
                <c:pt idx="1268">
                  <c:v>1297</c:v>
                </c:pt>
                <c:pt idx="1269">
                  <c:v>1298</c:v>
                </c:pt>
                <c:pt idx="1270">
                  <c:v>1299</c:v>
                </c:pt>
                <c:pt idx="1271">
                  <c:v>1300</c:v>
                </c:pt>
                <c:pt idx="1272">
                  <c:v>1301</c:v>
                </c:pt>
                <c:pt idx="1273">
                  <c:v>1302</c:v>
                </c:pt>
                <c:pt idx="1274">
                  <c:v>1303</c:v>
                </c:pt>
                <c:pt idx="1275">
                  <c:v>1304</c:v>
                </c:pt>
                <c:pt idx="1276">
                  <c:v>1305</c:v>
                </c:pt>
                <c:pt idx="1277">
                  <c:v>1306</c:v>
                </c:pt>
                <c:pt idx="1278">
                  <c:v>1307</c:v>
                </c:pt>
                <c:pt idx="1279">
                  <c:v>1308</c:v>
                </c:pt>
                <c:pt idx="1280">
                  <c:v>1309</c:v>
                </c:pt>
                <c:pt idx="1281">
                  <c:v>1310</c:v>
                </c:pt>
                <c:pt idx="1282">
                  <c:v>1311</c:v>
                </c:pt>
                <c:pt idx="1283">
                  <c:v>1312</c:v>
                </c:pt>
                <c:pt idx="1284">
                  <c:v>1313</c:v>
                </c:pt>
                <c:pt idx="1285">
                  <c:v>1314</c:v>
                </c:pt>
                <c:pt idx="1286">
                  <c:v>1315</c:v>
                </c:pt>
                <c:pt idx="1287">
                  <c:v>1316</c:v>
                </c:pt>
                <c:pt idx="1288">
                  <c:v>1317</c:v>
                </c:pt>
                <c:pt idx="1289">
                  <c:v>1318</c:v>
                </c:pt>
                <c:pt idx="1290">
                  <c:v>1319</c:v>
                </c:pt>
                <c:pt idx="1291">
                  <c:v>1320</c:v>
                </c:pt>
                <c:pt idx="1292">
                  <c:v>1321</c:v>
                </c:pt>
                <c:pt idx="1293">
                  <c:v>1322</c:v>
                </c:pt>
                <c:pt idx="1294">
                  <c:v>1323</c:v>
                </c:pt>
                <c:pt idx="1295">
                  <c:v>1324</c:v>
                </c:pt>
                <c:pt idx="1296">
                  <c:v>1325</c:v>
                </c:pt>
                <c:pt idx="1297">
                  <c:v>1326</c:v>
                </c:pt>
                <c:pt idx="1298">
                  <c:v>1327</c:v>
                </c:pt>
                <c:pt idx="1299">
                  <c:v>1328</c:v>
                </c:pt>
                <c:pt idx="1300">
                  <c:v>1329</c:v>
                </c:pt>
                <c:pt idx="1301">
                  <c:v>1330</c:v>
                </c:pt>
                <c:pt idx="1302">
                  <c:v>1331</c:v>
                </c:pt>
                <c:pt idx="1303">
                  <c:v>1332</c:v>
                </c:pt>
                <c:pt idx="1304">
                  <c:v>1333</c:v>
                </c:pt>
                <c:pt idx="1305">
                  <c:v>1334</c:v>
                </c:pt>
                <c:pt idx="1306">
                  <c:v>1336</c:v>
                </c:pt>
                <c:pt idx="1307">
                  <c:v>1337</c:v>
                </c:pt>
                <c:pt idx="1308">
                  <c:v>1338</c:v>
                </c:pt>
                <c:pt idx="1309">
                  <c:v>1339</c:v>
                </c:pt>
                <c:pt idx="1310">
                  <c:v>1340</c:v>
                </c:pt>
                <c:pt idx="1311">
                  <c:v>1341</c:v>
                </c:pt>
                <c:pt idx="1312">
                  <c:v>1342</c:v>
                </c:pt>
                <c:pt idx="1313">
                  <c:v>1343</c:v>
                </c:pt>
                <c:pt idx="1314">
                  <c:v>1344</c:v>
                </c:pt>
                <c:pt idx="1315">
                  <c:v>1345</c:v>
                </c:pt>
                <c:pt idx="1316">
                  <c:v>1346</c:v>
                </c:pt>
                <c:pt idx="1317">
                  <c:v>1347</c:v>
                </c:pt>
                <c:pt idx="1318">
                  <c:v>1348</c:v>
                </c:pt>
                <c:pt idx="1319">
                  <c:v>1349</c:v>
                </c:pt>
                <c:pt idx="1320">
                  <c:v>1350</c:v>
                </c:pt>
                <c:pt idx="1321">
                  <c:v>1351</c:v>
                </c:pt>
                <c:pt idx="1322">
                  <c:v>1352</c:v>
                </c:pt>
                <c:pt idx="1323">
                  <c:v>1353</c:v>
                </c:pt>
                <c:pt idx="1324">
                  <c:v>1354</c:v>
                </c:pt>
                <c:pt idx="1325">
                  <c:v>1355</c:v>
                </c:pt>
                <c:pt idx="1326">
                  <c:v>1356</c:v>
                </c:pt>
                <c:pt idx="1327">
                  <c:v>1357</c:v>
                </c:pt>
                <c:pt idx="1328">
                  <c:v>1358</c:v>
                </c:pt>
                <c:pt idx="1329">
                  <c:v>1359</c:v>
                </c:pt>
                <c:pt idx="1330">
                  <c:v>1360</c:v>
                </c:pt>
                <c:pt idx="1331">
                  <c:v>1361</c:v>
                </c:pt>
                <c:pt idx="1332">
                  <c:v>1362</c:v>
                </c:pt>
                <c:pt idx="1333">
                  <c:v>1363</c:v>
                </c:pt>
                <c:pt idx="1334">
                  <c:v>1364</c:v>
                </c:pt>
                <c:pt idx="1335">
                  <c:v>1365</c:v>
                </c:pt>
                <c:pt idx="1336">
                  <c:v>1366</c:v>
                </c:pt>
                <c:pt idx="1337">
                  <c:v>1367</c:v>
                </c:pt>
                <c:pt idx="1338">
                  <c:v>1368</c:v>
                </c:pt>
                <c:pt idx="1339">
                  <c:v>1369</c:v>
                </c:pt>
                <c:pt idx="1340">
                  <c:v>1370</c:v>
                </c:pt>
                <c:pt idx="1341">
                  <c:v>1371</c:v>
                </c:pt>
                <c:pt idx="1342">
                  <c:v>1372</c:v>
                </c:pt>
                <c:pt idx="1343">
                  <c:v>1373</c:v>
                </c:pt>
                <c:pt idx="1344">
                  <c:v>1374</c:v>
                </c:pt>
                <c:pt idx="1345">
                  <c:v>1375</c:v>
                </c:pt>
                <c:pt idx="1346">
                  <c:v>1376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1421</c:v>
                </c:pt>
                <c:pt idx="1390">
                  <c:v>1422</c:v>
                </c:pt>
                <c:pt idx="1391">
                  <c:v>1423</c:v>
                </c:pt>
                <c:pt idx="1392">
                  <c:v>1424</c:v>
                </c:pt>
                <c:pt idx="1393">
                  <c:v>1425</c:v>
                </c:pt>
                <c:pt idx="1394">
                  <c:v>1426</c:v>
                </c:pt>
                <c:pt idx="1395">
                  <c:v>1427</c:v>
                </c:pt>
                <c:pt idx="1396">
                  <c:v>1428</c:v>
                </c:pt>
                <c:pt idx="1397">
                  <c:v>1429</c:v>
                </c:pt>
                <c:pt idx="1398">
                  <c:v>1430</c:v>
                </c:pt>
                <c:pt idx="1399">
                  <c:v>1431</c:v>
                </c:pt>
                <c:pt idx="1400">
                  <c:v>1432</c:v>
                </c:pt>
                <c:pt idx="1401">
                  <c:v>1433</c:v>
                </c:pt>
                <c:pt idx="1402">
                  <c:v>1434</c:v>
                </c:pt>
                <c:pt idx="1403">
                  <c:v>1435</c:v>
                </c:pt>
                <c:pt idx="1404">
                  <c:v>1436</c:v>
                </c:pt>
                <c:pt idx="1405">
                  <c:v>1437</c:v>
                </c:pt>
                <c:pt idx="1406">
                  <c:v>1438</c:v>
                </c:pt>
                <c:pt idx="1407">
                  <c:v>1439</c:v>
                </c:pt>
                <c:pt idx="1408">
                  <c:v>1440</c:v>
                </c:pt>
                <c:pt idx="1409">
                  <c:v>1441</c:v>
                </c:pt>
                <c:pt idx="1410">
                  <c:v>1442</c:v>
                </c:pt>
                <c:pt idx="1411">
                  <c:v>1443</c:v>
                </c:pt>
                <c:pt idx="1412">
                  <c:v>1444</c:v>
                </c:pt>
                <c:pt idx="1413">
                  <c:v>1445</c:v>
                </c:pt>
                <c:pt idx="1414">
                  <c:v>1446</c:v>
                </c:pt>
                <c:pt idx="1415">
                  <c:v>1447</c:v>
                </c:pt>
                <c:pt idx="1416">
                  <c:v>1448</c:v>
                </c:pt>
                <c:pt idx="1417">
                  <c:v>1449</c:v>
                </c:pt>
                <c:pt idx="1418">
                  <c:v>1450</c:v>
                </c:pt>
                <c:pt idx="1419">
                  <c:v>1451</c:v>
                </c:pt>
                <c:pt idx="1420">
                  <c:v>1452</c:v>
                </c:pt>
                <c:pt idx="1421">
                  <c:v>1453</c:v>
                </c:pt>
                <c:pt idx="1422">
                  <c:v>1454</c:v>
                </c:pt>
                <c:pt idx="1423">
                  <c:v>1455</c:v>
                </c:pt>
                <c:pt idx="1424">
                  <c:v>1456</c:v>
                </c:pt>
                <c:pt idx="1425">
                  <c:v>1457</c:v>
                </c:pt>
                <c:pt idx="1426">
                  <c:v>1458</c:v>
                </c:pt>
                <c:pt idx="1427">
                  <c:v>1459</c:v>
                </c:pt>
                <c:pt idx="1428">
                  <c:v>1460</c:v>
                </c:pt>
                <c:pt idx="1429">
                  <c:v>1462</c:v>
                </c:pt>
                <c:pt idx="1430">
                  <c:v>1463</c:v>
                </c:pt>
                <c:pt idx="1431">
                  <c:v>1464</c:v>
                </c:pt>
                <c:pt idx="1432">
                  <c:v>1465</c:v>
                </c:pt>
                <c:pt idx="1433">
                  <c:v>1466</c:v>
                </c:pt>
                <c:pt idx="1434">
                  <c:v>1467</c:v>
                </c:pt>
                <c:pt idx="1435">
                  <c:v>1468</c:v>
                </c:pt>
                <c:pt idx="1436">
                  <c:v>1469</c:v>
                </c:pt>
                <c:pt idx="1437">
                  <c:v>1470</c:v>
                </c:pt>
                <c:pt idx="1438">
                  <c:v>1471</c:v>
                </c:pt>
                <c:pt idx="1439">
                  <c:v>1472</c:v>
                </c:pt>
                <c:pt idx="1440">
                  <c:v>1473</c:v>
                </c:pt>
                <c:pt idx="1441">
                  <c:v>1474</c:v>
                </c:pt>
                <c:pt idx="1442">
                  <c:v>1475</c:v>
                </c:pt>
                <c:pt idx="1443">
                  <c:v>1476</c:v>
                </c:pt>
                <c:pt idx="1444">
                  <c:v>1477</c:v>
                </c:pt>
                <c:pt idx="1445">
                  <c:v>1478</c:v>
                </c:pt>
                <c:pt idx="1446">
                  <c:v>1479</c:v>
                </c:pt>
                <c:pt idx="1447">
                  <c:v>1480</c:v>
                </c:pt>
                <c:pt idx="1448">
                  <c:v>1481</c:v>
                </c:pt>
                <c:pt idx="1449">
                  <c:v>1482</c:v>
                </c:pt>
                <c:pt idx="1450">
                  <c:v>1483</c:v>
                </c:pt>
                <c:pt idx="1451">
                  <c:v>1484</c:v>
                </c:pt>
                <c:pt idx="1452">
                  <c:v>1485</c:v>
                </c:pt>
                <c:pt idx="1453">
                  <c:v>1486</c:v>
                </c:pt>
                <c:pt idx="1454">
                  <c:v>1487</c:v>
                </c:pt>
                <c:pt idx="1455">
                  <c:v>1488</c:v>
                </c:pt>
                <c:pt idx="1456">
                  <c:v>1489</c:v>
                </c:pt>
                <c:pt idx="1457">
                  <c:v>1490</c:v>
                </c:pt>
                <c:pt idx="1458">
                  <c:v>1491</c:v>
                </c:pt>
                <c:pt idx="1459">
                  <c:v>1492</c:v>
                </c:pt>
                <c:pt idx="1460">
                  <c:v>1493</c:v>
                </c:pt>
                <c:pt idx="1461">
                  <c:v>1494</c:v>
                </c:pt>
                <c:pt idx="1462">
                  <c:v>1495</c:v>
                </c:pt>
                <c:pt idx="1463">
                  <c:v>1496</c:v>
                </c:pt>
                <c:pt idx="1464">
                  <c:v>1497</c:v>
                </c:pt>
                <c:pt idx="1465">
                  <c:v>1498</c:v>
                </c:pt>
                <c:pt idx="1466">
                  <c:v>1500</c:v>
                </c:pt>
                <c:pt idx="1467">
                  <c:v>1501</c:v>
                </c:pt>
                <c:pt idx="1468">
                  <c:v>1502</c:v>
                </c:pt>
                <c:pt idx="1469">
                  <c:v>1503</c:v>
                </c:pt>
                <c:pt idx="1470">
                  <c:v>1504</c:v>
                </c:pt>
                <c:pt idx="1471">
                  <c:v>1505</c:v>
                </c:pt>
                <c:pt idx="1472">
                  <c:v>1506</c:v>
                </c:pt>
                <c:pt idx="1473">
                  <c:v>1507</c:v>
                </c:pt>
                <c:pt idx="1474">
                  <c:v>1508</c:v>
                </c:pt>
                <c:pt idx="1475">
                  <c:v>1509</c:v>
                </c:pt>
                <c:pt idx="1476">
                  <c:v>1510</c:v>
                </c:pt>
                <c:pt idx="1477">
                  <c:v>1511</c:v>
                </c:pt>
                <c:pt idx="1478">
                  <c:v>1512</c:v>
                </c:pt>
                <c:pt idx="1479">
                  <c:v>1513</c:v>
                </c:pt>
                <c:pt idx="1480">
                  <c:v>1514</c:v>
                </c:pt>
                <c:pt idx="1481">
                  <c:v>1515</c:v>
                </c:pt>
                <c:pt idx="1482">
                  <c:v>1516</c:v>
                </c:pt>
                <c:pt idx="1483">
                  <c:v>1517</c:v>
                </c:pt>
                <c:pt idx="1484">
                  <c:v>1518</c:v>
                </c:pt>
                <c:pt idx="1485">
                  <c:v>1519</c:v>
                </c:pt>
                <c:pt idx="1486">
                  <c:v>1520</c:v>
                </c:pt>
                <c:pt idx="1487">
                  <c:v>1521</c:v>
                </c:pt>
                <c:pt idx="1488">
                  <c:v>1522</c:v>
                </c:pt>
                <c:pt idx="1489">
                  <c:v>1523</c:v>
                </c:pt>
                <c:pt idx="1490">
                  <c:v>1524</c:v>
                </c:pt>
                <c:pt idx="1491">
                  <c:v>1525</c:v>
                </c:pt>
                <c:pt idx="1492">
                  <c:v>1526</c:v>
                </c:pt>
                <c:pt idx="1493">
                  <c:v>1527</c:v>
                </c:pt>
                <c:pt idx="1494">
                  <c:v>1528</c:v>
                </c:pt>
                <c:pt idx="1495">
                  <c:v>1529</c:v>
                </c:pt>
                <c:pt idx="1496">
                  <c:v>1530</c:v>
                </c:pt>
                <c:pt idx="1497">
                  <c:v>1531</c:v>
                </c:pt>
                <c:pt idx="1498">
                  <c:v>1532</c:v>
                </c:pt>
                <c:pt idx="1499">
                  <c:v>1533</c:v>
                </c:pt>
                <c:pt idx="1500">
                  <c:v>1534</c:v>
                </c:pt>
                <c:pt idx="1501">
                  <c:v>1535</c:v>
                </c:pt>
                <c:pt idx="1502">
                  <c:v>1536</c:v>
                </c:pt>
                <c:pt idx="1503">
                  <c:v>1537</c:v>
                </c:pt>
                <c:pt idx="1504">
                  <c:v>1538</c:v>
                </c:pt>
                <c:pt idx="1505">
                  <c:v>1539</c:v>
                </c:pt>
                <c:pt idx="1506">
                  <c:v>1540</c:v>
                </c:pt>
                <c:pt idx="1507">
                  <c:v>1541</c:v>
                </c:pt>
                <c:pt idx="1508">
                  <c:v>1542</c:v>
                </c:pt>
                <c:pt idx="1509">
                  <c:v>1543</c:v>
                </c:pt>
                <c:pt idx="1510">
                  <c:v>1544</c:v>
                </c:pt>
                <c:pt idx="1511">
                  <c:v>1545</c:v>
                </c:pt>
                <c:pt idx="1512">
                  <c:v>1547</c:v>
                </c:pt>
                <c:pt idx="1513">
                  <c:v>1548</c:v>
                </c:pt>
                <c:pt idx="1514">
                  <c:v>1549</c:v>
                </c:pt>
                <c:pt idx="1515">
                  <c:v>1550</c:v>
                </c:pt>
                <c:pt idx="1516">
                  <c:v>1551</c:v>
                </c:pt>
                <c:pt idx="1517">
                  <c:v>1552</c:v>
                </c:pt>
                <c:pt idx="1518">
                  <c:v>1553</c:v>
                </c:pt>
                <c:pt idx="1519">
                  <c:v>1554</c:v>
                </c:pt>
                <c:pt idx="1520">
                  <c:v>1555</c:v>
                </c:pt>
                <c:pt idx="1521">
                  <c:v>1556</c:v>
                </c:pt>
                <c:pt idx="1522">
                  <c:v>1557</c:v>
                </c:pt>
                <c:pt idx="1523">
                  <c:v>1558</c:v>
                </c:pt>
                <c:pt idx="1524">
                  <c:v>1559</c:v>
                </c:pt>
                <c:pt idx="1525">
                  <c:v>1560</c:v>
                </c:pt>
                <c:pt idx="1526">
                  <c:v>1561</c:v>
                </c:pt>
                <c:pt idx="1527">
                  <c:v>1562</c:v>
                </c:pt>
                <c:pt idx="1528">
                  <c:v>1563</c:v>
                </c:pt>
                <c:pt idx="1529">
                  <c:v>1564</c:v>
                </c:pt>
                <c:pt idx="1530">
                  <c:v>1565</c:v>
                </c:pt>
                <c:pt idx="1531">
                  <c:v>1566</c:v>
                </c:pt>
                <c:pt idx="1532">
                  <c:v>1567</c:v>
                </c:pt>
                <c:pt idx="1533">
                  <c:v>1568</c:v>
                </c:pt>
                <c:pt idx="1534">
                  <c:v>1569</c:v>
                </c:pt>
                <c:pt idx="1535">
                  <c:v>1570</c:v>
                </c:pt>
                <c:pt idx="1536">
                  <c:v>1571</c:v>
                </c:pt>
                <c:pt idx="1537">
                  <c:v>1572</c:v>
                </c:pt>
                <c:pt idx="1538">
                  <c:v>1573</c:v>
                </c:pt>
                <c:pt idx="1539">
                  <c:v>1574</c:v>
                </c:pt>
                <c:pt idx="1540">
                  <c:v>1575</c:v>
                </c:pt>
                <c:pt idx="1541">
                  <c:v>1576</c:v>
                </c:pt>
                <c:pt idx="1542">
                  <c:v>1577</c:v>
                </c:pt>
                <c:pt idx="1543">
                  <c:v>1578</c:v>
                </c:pt>
                <c:pt idx="1544">
                  <c:v>1579</c:v>
                </c:pt>
                <c:pt idx="1545">
                  <c:v>1580</c:v>
                </c:pt>
                <c:pt idx="1546">
                  <c:v>1581</c:v>
                </c:pt>
                <c:pt idx="1547">
                  <c:v>1582</c:v>
                </c:pt>
                <c:pt idx="1548">
                  <c:v>1583</c:v>
                </c:pt>
                <c:pt idx="1549">
                  <c:v>1584</c:v>
                </c:pt>
                <c:pt idx="1550">
                  <c:v>1585</c:v>
                </c:pt>
                <c:pt idx="1551">
                  <c:v>1586</c:v>
                </c:pt>
                <c:pt idx="1552">
                  <c:v>1587</c:v>
                </c:pt>
                <c:pt idx="1553">
                  <c:v>1588</c:v>
                </c:pt>
                <c:pt idx="1554">
                  <c:v>1589</c:v>
                </c:pt>
                <c:pt idx="1555">
                  <c:v>1590</c:v>
                </c:pt>
                <c:pt idx="1556">
                  <c:v>1591</c:v>
                </c:pt>
                <c:pt idx="1557">
                  <c:v>1592</c:v>
                </c:pt>
                <c:pt idx="1558">
                  <c:v>1594</c:v>
                </c:pt>
                <c:pt idx="1559">
                  <c:v>1595</c:v>
                </c:pt>
                <c:pt idx="1560">
                  <c:v>1596</c:v>
                </c:pt>
                <c:pt idx="1561">
                  <c:v>1597</c:v>
                </c:pt>
                <c:pt idx="1562">
                  <c:v>1598</c:v>
                </c:pt>
                <c:pt idx="1563">
                  <c:v>1599</c:v>
                </c:pt>
                <c:pt idx="1564">
                  <c:v>1600</c:v>
                </c:pt>
                <c:pt idx="1565">
                  <c:v>1601</c:v>
                </c:pt>
                <c:pt idx="1566">
                  <c:v>1602</c:v>
                </c:pt>
                <c:pt idx="1567">
                  <c:v>1603</c:v>
                </c:pt>
                <c:pt idx="1568">
                  <c:v>1604</c:v>
                </c:pt>
                <c:pt idx="1569">
                  <c:v>1605</c:v>
                </c:pt>
                <c:pt idx="1570">
                  <c:v>1606</c:v>
                </c:pt>
                <c:pt idx="1571">
                  <c:v>1607</c:v>
                </c:pt>
                <c:pt idx="1572">
                  <c:v>1608</c:v>
                </c:pt>
                <c:pt idx="1573">
                  <c:v>1609</c:v>
                </c:pt>
                <c:pt idx="1574">
                  <c:v>1610</c:v>
                </c:pt>
                <c:pt idx="1575">
                  <c:v>1611</c:v>
                </c:pt>
                <c:pt idx="1576">
                  <c:v>1612</c:v>
                </c:pt>
                <c:pt idx="1577">
                  <c:v>1613</c:v>
                </c:pt>
                <c:pt idx="1578">
                  <c:v>1614</c:v>
                </c:pt>
                <c:pt idx="1579">
                  <c:v>1615</c:v>
                </c:pt>
                <c:pt idx="1580">
                  <c:v>1616</c:v>
                </c:pt>
                <c:pt idx="1581">
                  <c:v>1617</c:v>
                </c:pt>
                <c:pt idx="1582">
                  <c:v>1618</c:v>
                </c:pt>
                <c:pt idx="1583">
                  <c:v>1619</c:v>
                </c:pt>
                <c:pt idx="1584">
                  <c:v>1620</c:v>
                </c:pt>
                <c:pt idx="1585">
                  <c:v>1621</c:v>
                </c:pt>
                <c:pt idx="1586">
                  <c:v>1622</c:v>
                </c:pt>
                <c:pt idx="1587">
                  <c:v>1623</c:v>
                </c:pt>
                <c:pt idx="1588">
                  <c:v>1624</c:v>
                </c:pt>
                <c:pt idx="1589">
                  <c:v>1625</c:v>
                </c:pt>
                <c:pt idx="1590">
                  <c:v>1626</c:v>
                </c:pt>
                <c:pt idx="1591">
                  <c:v>1627</c:v>
                </c:pt>
                <c:pt idx="1592">
                  <c:v>1628</c:v>
                </c:pt>
                <c:pt idx="1593">
                  <c:v>1629</c:v>
                </c:pt>
                <c:pt idx="1594">
                  <c:v>1630</c:v>
                </c:pt>
                <c:pt idx="1595">
                  <c:v>1631</c:v>
                </c:pt>
                <c:pt idx="1596">
                  <c:v>1632</c:v>
                </c:pt>
                <c:pt idx="1597">
                  <c:v>1633</c:v>
                </c:pt>
                <c:pt idx="1598">
                  <c:v>1634</c:v>
                </c:pt>
                <c:pt idx="1599">
                  <c:v>1635</c:v>
                </c:pt>
                <c:pt idx="1600">
                  <c:v>1637</c:v>
                </c:pt>
                <c:pt idx="1601">
                  <c:v>1638</c:v>
                </c:pt>
                <c:pt idx="1602">
                  <c:v>1639</c:v>
                </c:pt>
                <c:pt idx="1603">
                  <c:v>1640</c:v>
                </c:pt>
                <c:pt idx="1604">
                  <c:v>1641</c:v>
                </c:pt>
                <c:pt idx="1605">
                  <c:v>1642</c:v>
                </c:pt>
                <c:pt idx="1606">
                  <c:v>1643</c:v>
                </c:pt>
                <c:pt idx="1607">
                  <c:v>1644</c:v>
                </c:pt>
                <c:pt idx="1608">
                  <c:v>1645</c:v>
                </c:pt>
                <c:pt idx="1609">
                  <c:v>1646</c:v>
                </c:pt>
                <c:pt idx="1610">
                  <c:v>1647</c:v>
                </c:pt>
                <c:pt idx="1611">
                  <c:v>1648</c:v>
                </c:pt>
                <c:pt idx="1612">
                  <c:v>1649</c:v>
                </c:pt>
                <c:pt idx="1613">
                  <c:v>1650</c:v>
                </c:pt>
                <c:pt idx="1614">
                  <c:v>1651</c:v>
                </c:pt>
                <c:pt idx="1615">
                  <c:v>1652</c:v>
                </c:pt>
                <c:pt idx="1616">
                  <c:v>1653</c:v>
                </c:pt>
                <c:pt idx="1617">
                  <c:v>1654</c:v>
                </c:pt>
                <c:pt idx="1618">
                  <c:v>1655</c:v>
                </c:pt>
                <c:pt idx="1619">
                  <c:v>1656</c:v>
                </c:pt>
                <c:pt idx="1620">
                  <c:v>1657</c:v>
                </c:pt>
                <c:pt idx="1621">
                  <c:v>1658</c:v>
                </c:pt>
                <c:pt idx="1622">
                  <c:v>1659</c:v>
                </c:pt>
                <c:pt idx="1623">
                  <c:v>1660</c:v>
                </c:pt>
                <c:pt idx="1624">
                  <c:v>1661</c:v>
                </c:pt>
                <c:pt idx="1625">
                  <c:v>1662</c:v>
                </c:pt>
                <c:pt idx="1626">
                  <c:v>1663</c:v>
                </c:pt>
                <c:pt idx="1627">
                  <c:v>1664</c:v>
                </c:pt>
                <c:pt idx="1628">
                  <c:v>1665</c:v>
                </c:pt>
                <c:pt idx="1629">
                  <c:v>1666</c:v>
                </c:pt>
                <c:pt idx="1630">
                  <c:v>1667</c:v>
                </c:pt>
                <c:pt idx="1631">
                  <c:v>1668</c:v>
                </c:pt>
                <c:pt idx="1632">
                  <c:v>1669</c:v>
                </c:pt>
                <c:pt idx="1633">
                  <c:v>1670</c:v>
                </c:pt>
                <c:pt idx="1634">
                  <c:v>1671</c:v>
                </c:pt>
                <c:pt idx="1635">
                  <c:v>1672</c:v>
                </c:pt>
                <c:pt idx="1636">
                  <c:v>1673</c:v>
                </c:pt>
                <c:pt idx="1637">
                  <c:v>1674</c:v>
                </c:pt>
                <c:pt idx="1638">
                  <c:v>1675</c:v>
                </c:pt>
                <c:pt idx="1639">
                  <c:v>1676</c:v>
                </c:pt>
                <c:pt idx="1640">
                  <c:v>1677</c:v>
                </c:pt>
                <c:pt idx="1641">
                  <c:v>1678</c:v>
                </c:pt>
                <c:pt idx="1642">
                  <c:v>1679</c:v>
                </c:pt>
                <c:pt idx="1643">
                  <c:v>1680</c:v>
                </c:pt>
                <c:pt idx="1644">
                  <c:v>1681</c:v>
                </c:pt>
                <c:pt idx="1645">
                  <c:v>1682</c:v>
                </c:pt>
                <c:pt idx="1646">
                  <c:v>1684</c:v>
                </c:pt>
                <c:pt idx="1647">
                  <c:v>1685</c:v>
                </c:pt>
                <c:pt idx="1648">
                  <c:v>1686</c:v>
                </c:pt>
                <c:pt idx="1649">
                  <c:v>1687</c:v>
                </c:pt>
                <c:pt idx="1650">
                  <c:v>1688</c:v>
                </c:pt>
                <c:pt idx="1651">
                  <c:v>1689</c:v>
                </c:pt>
                <c:pt idx="1652">
                  <c:v>1690</c:v>
                </c:pt>
                <c:pt idx="1653">
                  <c:v>1691</c:v>
                </c:pt>
                <c:pt idx="1654">
                  <c:v>1692</c:v>
                </c:pt>
                <c:pt idx="1655">
                  <c:v>1693</c:v>
                </c:pt>
                <c:pt idx="1656">
                  <c:v>1694</c:v>
                </c:pt>
                <c:pt idx="1657">
                  <c:v>1695</c:v>
                </c:pt>
                <c:pt idx="1658">
                  <c:v>1696</c:v>
                </c:pt>
                <c:pt idx="1659">
                  <c:v>1697</c:v>
                </c:pt>
                <c:pt idx="1660">
                  <c:v>1698</c:v>
                </c:pt>
                <c:pt idx="1661">
                  <c:v>1699</c:v>
                </c:pt>
                <c:pt idx="1662">
                  <c:v>1700</c:v>
                </c:pt>
                <c:pt idx="1663">
                  <c:v>1701</c:v>
                </c:pt>
                <c:pt idx="1664">
                  <c:v>1702</c:v>
                </c:pt>
                <c:pt idx="1665">
                  <c:v>1703</c:v>
                </c:pt>
                <c:pt idx="1666">
                  <c:v>1704</c:v>
                </c:pt>
                <c:pt idx="1667">
                  <c:v>1705</c:v>
                </c:pt>
                <c:pt idx="1668">
                  <c:v>1706</c:v>
                </c:pt>
                <c:pt idx="1669">
                  <c:v>1707</c:v>
                </c:pt>
                <c:pt idx="1670">
                  <c:v>1708</c:v>
                </c:pt>
                <c:pt idx="1671">
                  <c:v>1709</c:v>
                </c:pt>
                <c:pt idx="1672">
                  <c:v>1710</c:v>
                </c:pt>
                <c:pt idx="1673">
                  <c:v>1711</c:v>
                </c:pt>
                <c:pt idx="1674">
                  <c:v>1712</c:v>
                </c:pt>
                <c:pt idx="1675">
                  <c:v>1713</c:v>
                </c:pt>
                <c:pt idx="1676">
                  <c:v>1714</c:v>
                </c:pt>
                <c:pt idx="1677">
                  <c:v>1715</c:v>
                </c:pt>
                <c:pt idx="1678">
                  <c:v>1716</c:v>
                </c:pt>
                <c:pt idx="1679">
                  <c:v>1717</c:v>
                </c:pt>
                <c:pt idx="1680">
                  <c:v>1718</c:v>
                </c:pt>
                <c:pt idx="1681">
                  <c:v>1719</c:v>
                </c:pt>
                <c:pt idx="1682">
                  <c:v>1720</c:v>
                </c:pt>
                <c:pt idx="1683">
                  <c:v>1721</c:v>
                </c:pt>
                <c:pt idx="1684">
                  <c:v>1722</c:v>
                </c:pt>
                <c:pt idx="1685">
                  <c:v>1723</c:v>
                </c:pt>
                <c:pt idx="1686">
                  <c:v>1724</c:v>
                </c:pt>
                <c:pt idx="1687">
                  <c:v>1725</c:v>
                </c:pt>
                <c:pt idx="1688">
                  <c:v>1726</c:v>
                </c:pt>
                <c:pt idx="1689">
                  <c:v>1727</c:v>
                </c:pt>
                <c:pt idx="1690">
                  <c:v>1728</c:v>
                </c:pt>
                <c:pt idx="1691">
                  <c:v>1729</c:v>
                </c:pt>
                <c:pt idx="1692">
                  <c:v>1731</c:v>
                </c:pt>
                <c:pt idx="1693">
                  <c:v>1732</c:v>
                </c:pt>
                <c:pt idx="1694">
                  <c:v>1733</c:v>
                </c:pt>
                <c:pt idx="1695">
                  <c:v>1734</c:v>
                </c:pt>
                <c:pt idx="1696">
                  <c:v>1735</c:v>
                </c:pt>
                <c:pt idx="1697">
                  <c:v>1736</c:v>
                </c:pt>
                <c:pt idx="1698">
                  <c:v>1737</c:v>
                </c:pt>
                <c:pt idx="1699">
                  <c:v>1738</c:v>
                </c:pt>
                <c:pt idx="1700">
                  <c:v>1739</c:v>
                </c:pt>
                <c:pt idx="1701">
                  <c:v>1740</c:v>
                </c:pt>
                <c:pt idx="1702">
                  <c:v>1741</c:v>
                </c:pt>
                <c:pt idx="1703">
                  <c:v>1742</c:v>
                </c:pt>
                <c:pt idx="1704">
                  <c:v>1743</c:v>
                </c:pt>
                <c:pt idx="1705">
                  <c:v>1744</c:v>
                </c:pt>
                <c:pt idx="1706">
                  <c:v>1745</c:v>
                </c:pt>
                <c:pt idx="1707">
                  <c:v>1746</c:v>
                </c:pt>
                <c:pt idx="1708">
                  <c:v>1747</c:v>
                </c:pt>
                <c:pt idx="1709">
                  <c:v>1748</c:v>
                </c:pt>
                <c:pt idx="1710">
                  <c:v>1749</c:v>
                </c:pt>
                <c:pt idx="1711">
                  <c:v>1750</c:v>
                </c:pt>
                <c:pt idx="1712">
                  <c:v>1751</c:v>
                </c:pt>
                <c:pt idx="1713">
                  <c:v>1752</c:v>
                </c:pt>
                <c:pt idx="1714">
                  <c:v>1753</c:v>
                </c:pt>
                <c:pt idx="1715">
                  <c:v>1754</c:v>
                </c:pt>
                <c:pt idx="1716">
                  <c:v>1755</c:v>
                </c:pt>
                <c:pt idx="1717">
                  <c:v>1756</c:v>
                </c:pt>
                <c:pt idx="1718">
                  <c:v>1757</c:v>
                </c:pt>
                <c:pt idx="1719">
                  <c:v>1758</c:v>
                </c:pt>
                <c:pt idx="1720">
                  <c:v>1759</c:v>
                </c:pt>
                <c:pt idx="1721">
                  <c:v>1760</c:v>
                </c:pt>
                <c:pt idx="1722">
                  <c:v>1761</c:v>
                </c:pt>
                <c:pt idx="1723">
                  <c:v>1762</c:v>
                </c:pt>
                <c:pt idx="1724">
                  <c:v>1763</c:v>
                </c:pt>
                <c:pt idx="1725">
                  <c:v>1764</c:v>
                </c:pt>
                <c:pt idx="1726">
                  <c:v>1765</c:v>
                </c:pt>
                <c:pt idx="1727">
                  <c:v>1766</c:v>
                </c:pt>
                <c:pt idx="1728">
                  <c:v>1767</c:v>
                </c:pt>
                <c:pt idx="1729">
                  <c:v>1768</c:v>
                </c:pt>
                <c:pt idx="1730">
                  <c:v>1769</c:v>
                </c:pt>
                <c:pt idx="1731">
                  <c:v>1770</c:v>
                </c:pt>
                <c:pt idx="1732">
                  <c:v>1771</c:v>
                </c:pt>
                <c:pt idx="1733">
                  <c:v>1772</c:v>
                </c:pt>
                <c:pt idx="1734">
                  <c:v>1774</c:v>
                </c:pt>
                <c:pt idx="1735">
                  <c:v>1775</c:v>
                </c:pt>
                <c:pt idx="1736">
                  <c:v>1776</c:v>
                </c:pt>
                <c:pt idx="1737">
                  <c:v>1777</c:v>
                </c:pt>
                <c:pt idx="1738">
                  <c:v>1778</c:v>
                </c:pt>
                <c:pt idx="1739">
                  <c:v>1779</c:v>
                </c:pt>
                <c:pt idx="1740">
                  <c:v>1780</c:v>
                </c:pt>
                <c:pt idx="1741">
                  <c:v>1781</c:v>
                </c:pt>
                <c:pt idx="1742">
                  <c:v>1782</c:v>
                </c:pt>
                <c:pt idx="1743">
                  <c:v>1783</c:v>
                </c:pt>
                <c:pt idx="1744">
                  <c:v>1784</c:v>
                </c:pt>
                <c:pt idx="1745">
                  <c:v>1785</c:v>
                </c:pt>
                <c:pt idx="1746">
                  <c:v>1786</c:v>
                </c:pt>
                <c:pt idx="1747">
                  <c:v>1787</c:v>
                </c:pt>
                <c:pt idx="1748">
                  <c:v>1788</c:v>
                </c:pt>
                <c:pt idx="1749">
                  <c:v>1789</c:v>
                </c:pt>
                <c:pt idx="1750">
                  <c:v>1790</c:v>
                </c:pt>
                <c:pt idx="1751">
                  <c:v>1791</c:v>
                </c:pt>
                <c:pt idx="1752">
                  <c:v>1792</c:v>
                </c:pt>
                <c:pt idx="1753">
                  <c:v>1793</c:v>
                </c:pt>
                <c:pt idx="1754">
                  <c:v>1794</c:v>
                </c:pt>
                <c:pt idx="1755">
                  <c:v>1795</c:v>
                </c:pt>
                <c:pt idx="1756">
                  <c:v>1796</c:v>
                </c:pt>
                <c:pt idx="1757">
                  <c:v>1797</c:v>
                </c:pt>
                <c:pt idx="1758">
                  <c:v>1798</c:v>
                </c:pt>
                <c:pt idx="1759">
                  <c:v>1799</c:v>
                </c:pt>
                <c:pt idx="1760">
                  <c:v>1800</c:v>
                </c:pt>
                <c:pt idx="1761">
                  <c:v>1801</c:v>
                </c:pt>
                <c:pt idx="1762">
                  <c:v>1802</c:v>
                </c:pt>
                <c:pt idx="1763">
                  <c:v>1803</c:v>
                </c:pt>
                <c:pt idx="1764">
                  <c:v>1804</c:v>
                </c:pt>
                <c:pt idx="1765">
                  <c:v>1805</c:v>
                </c:pt>
                <c:pt idx="1766">
                  <c:v>1806</c:v>
                </c:pt>
                <c:pt idx="1767">
                  <c:v>1807</c:v>
                </c:pt>
                <c:pt idx="1768">
                  <c:v>1808</c:v>
                </c:pt>
                <c:pt idx="1769">
                  <c:v>1809</c:v>
                </c:pt>
                <c:pt idx="1770">
                  <c:v>1810</c:v>
                </c:pt>
                <c:pt idx="1771">
                  <c:v>1811</c:v>
                </c:pt>
                <c:pt idx="1772">
                  <c:v>1812</c:v>
                </c:pt>
                <c:pt idx="1773">
                  <c:v>1813</c:v>
                </c:pt>
                <c:pt idx="1774">
                  <c:v>1814</c:v>
                </c:pt>
                <c:pt idx="1775">
                  <c:v>1816</c:v>
                </c:pt>
                <c:pt idx="1776">
                  <c:v>1817</c:v>
                </c:pt>
                <c:pt idx="1777">
                  <c:v>1818</c:v>
                </c:pt>
                <c:pt idx="1778">
                  <c:v>1819</c:v>
                </c:pt>
                <c:pt idx="1779">
                  <c:v>1820</c:v>
                </c:pt>
                <c:pt idx="1780">
                  <c:v>1821</c:v>
                </c:pt>
                <c:pt idx="1781">
                  <c:v>1822</c:v>
                </c:pt>
                <c:pt idx="1782">
                  <c:v>1823</c:v>
                </c:pt>
                <c:pt idx="1783">
                  <c:v>1824</c:v>
                </c:pt>
                <c:pt idx="1784">
                  <c:v>1825</c:v>
                </c:pt>
                <c:pt idx="1785">
                  <c:v>1826</c:v>
                </c:pt>
                <c:pt idx="1786">
                  <c:v>1827</c:v>
                </c:pt>
                <c:pt idx="1787">
                  <c:v>1828</c:v>
                </c:pt>
                <c:pt idx="1788">
                  <c:v>1829</c:v>
                </c:pt>
                <c:pt idx="1789">
                  <c:v>1830</c:v>
                </c:pt>
                <c:pt idx="1790">
                  <c:v>1831</c:v>
                </c:pt>
                <c:pt idx="1791">
                  <c:v>1832</c:v>
                </c:pt>
                <c:pt idx="1792">
                  <c:v>1833</c:v>
                </c:pt>
                <c:pt idx="1793">
                  <c:v>1834</c:v>
                </c:pt>
                <c:pt idx="1794">
                  <c:v>1835</c:v>
                </c:pt>
                <c:pt idx="1795">
                  <c:v>1836</c:v>
                </c:pt>
                <c:pt idx="1796">
                  <c:v>1837</c:v>
                </c:pt>
                <c:pt idx="1797">
                  <c:v>1838</c:v>
                </c:pt>
                <c:pt idx="1798">
                  <c:v>1839</c:v>
                </c:pt>
                <c:pt idx="1799">
                  <c:v>1840</c:v>
                </c:pt>
                <c:pt idx="1800">
                  <c:v>1841</c:v>
                </c:pt>
                <c:pt idx="1801">
                  <c:v>1842</c:v>
                </c:pt>
                <c:pt idx="1802">
                  <c:v>1843</c:v>
                </c:pt>
                <c:pt idx="1803">
                  <c:v>1844</c:v>
                </c:pt>
                <c:pt idx="1804">
                  <c:v>1845</c:v>
                </c:pt>
                <c:pt idx="1805">
                  <c:v>1846</c:v>
                </c:pt>
                <c:pt idx="1806">
                  <c:v>1847</c:v>
                </c:pt>
                <c:pt idx="1807">
                  <c:v>1848</c:v>
                </c:pt>
                <c:pt idx="1808">
                  <c:v>1849</c:v>
                </c:pt>
                <c:pt idx="1809">
                  <c:v>1850</c:v>
                </c:pt>
                <c:pt idx="1810">
                  <c:v>1851</c:v>
                </c:pt>
                <c:pt idx="1811">
                  <c:v>1852</c:v>
                </c:pt>
                <c:pt idx="1812">
                  <c:v>1853</c:v>
                </c:pt>
                <c:pt idx="1813">
                  <c:v>1854</c:v>
                </c:pt>
                <c:pt idx="1814">
                  <c:v>1855</c:v>
                </c:pt>
                <c:pt idx="1815">
                  <c:v>1856</c:v>
                </c:pt>
                <c:pt idx="1816">
                  <c:v>1857</c:v>
                </c:pt>
                <c:pt idx="1817">
                  <c:v>1858</c:v>
                </c:pt>
                <c:pt idx="1818">
                  <c:v>1859</c:v>
                </c:pt>
                <c:pt idx="1819">
                  <c:v>1860</c:v>
                </c:pt>
                <c:pt idx="1820">
                  <c:v>1861</c:v>
                </c:pt>
                <c:pt idx="1821">
                  <c:v>1862</c:v>
                </c:pt>
                <c:pt idx="1822">
                  <c:v>1864</c:v>
                </c:pt>
                <c:pt idx="1823">
                  <c:v>1865</c:v>
                </c:pt>
                <c:pt idx="1824">
                  <c:v>1866</c:v>
                </c:pt>
                <c:pt idx="1825">
                  <c:v>1867</c:v>
                </c:pt>
                <c:pt idx="1826">
                  <c:v>1868</c:v>
                </c:pt>
                <c:pt idx="1827">
                  <c:v>1869</c:v>
                </c:pt>
                <c:pt idx="1828">
                  <c:v>1870</c:v>
                </c:pt>
                <c:pt idx="1829">
                  <c:v>1871</c:v>
                </c:pt>
                <c:pt idx="1830">
                  <c:v>1872</c:v>
                </c:pt>
                <c:pt idx="1831">
                  <c:v>1873</c:v>
                </c:pt>
                <c:pt idx="1832">
                  <c:v>1874</c:v>
                </c:pt>
                <c:pt idx="1833">
                  <c:v>1875</c:v>
                </c:pt>
                <c:pt idx="1834">
                  <c:v>1876</c:v>
                </c:pt>
                <c:pt idx="1835">
                  <c:v>1877</c:v>
                </c:pt>
                <c:pt idx="1836">
                  <c:v>1878</c:v>
                </c:pt>
                <c:pt idx="1837">
                  <c:v>1879</c:v>
                </c:pt>
                <c:pt idx="1838">
                  <c:v>1880</c:v>
                </c:pt>
                <c:pt idx="1839">
                  <c:v>1881</c:v>
                </c:pt>
                <c:pt idx="1840">
                  <c:v>1882</c:v>
                </c:pt>
                <c:pt idx="1841">
                  <c:v>1883</c:v>
                </c:pt>
                <c:pt idx="1842">
                  <c:v>1884</c:v>
                </c:pt>
                <c:pt idx="1843">
                  <c:v>1885</c:v>
                </c:pt>
                <c:pt idx="1844">
                  <c:v>1886</c:v>
                </c:pt>
                <c:pt idx="1845">
                  <c:v>1887</c:v>
                </c:pt>
                <c:pt idx="1846">
                  <c:v>1888</c:v>
                </c:pt>
                <c:pt idx="1847">
                  <c:v>1889</c:v>
                </c:pt>
                <c:pt idx="1848">
                  <c:v>1890</c:v>
                </c:pt>
                <c:pt idx="1849">
                  <c:v>1891</c:v>
                </c:pt>
                <c:pt idx="1850">
                  <c:v>1892</c:v>
                </c:pt>
                <c:pt idx="1851">
                  <c:v>1893</c:v>
                </c:pt>
                <c:pt idx="1852">
                  <c:v>1894</c:v>
                </c:pt>
                <c:pt idx="1853">
                  <c:v>1895</c:v>
                </c:pt>
                <c:pt idx="1854">
                  <c:v>1896</c:v>
                </c:pt>
                <c:pt idx="1855">
                  <c:v>1897</c:v>
                </c:pt>
                <c:pt idx="1856">
                  <c:v>1898</c:v>
                </c:pt>
                <c:pt idx="1857">
                  <c:v>1899</c:v>
                </c:pt>
                <c:pt idx="1858">
                  <c:v>1900</c:v>
                </c:pt>
                <c:pt idx="1859">
                  <c:v>1901</c:v>
                </c:pt>
                <c:pt idx="1860">
                  <c:v>1902</c:v>
                </c:pt>
                <c:pt idx="1861">
                  <c:v>1903</c:v>
                </c:pt>
                <c:pt idx="1862">
                  <c:v>1904</c:v>
                </c:pt>
                <c:pt idx="1863">
                  <c:v>1905</c:v>
                </c:pt>
                <c:pt idx="1864">
                  <c:v>1906</c:v>
                </c:pt>
                <c:pt idx="1865">
                  <c:v>1907</c:v>
                </c:pt>
                <c:pt idx="1866">
                  <c:v>1908</c:v>
                </c:pt>
                <c:pt idx="1867">
                  <c:v>1909</c:v>
                </c:pt>
                <c:pt idx="1868">
                  <c:v>1911</c:v>
                </c:pt>
                <c:pt idx="1869">
                  <c:v>1912</c:v>
                </c:pt>
                <c:pt idx="1870">
                  <c:v>1913</c:v>
                </c:pt>
                <c:pt idx="1871">
                  <c:v>1914</c:v>
                </c:pt>
                <c:pt idx="1872">
                  <c:v>1915</c:v>
                </c:pt>
                <c:pt idx="1873">
                  <c:v>1916</c:v>
                </c:pt>
                <c:pt idx="1874">
                  <c:v>1917</c:v>
                </c:pt>
                <c:pt idx="1875">
                  <c:v>1918</c:v>
                </c:pt>
                <c:pt idx="1876">
                  <c:v>1919</c:v>
                </c:pt>
                <c:pt idx="1877">
                  <c:v>1920</c:v>
                </c:pt>
                <c:pt idx="1878">
                  <c:v>1921</c:v>
                </c:pt>
                <c:pt idx="1879">
                  <c:v>1922</c:v>
                </c:pt>
                <c:pt idx="1880">
                  <c:v>1923</c:v>
                </c:pt>
                <c:pt idx="1881">
                  <c:v>1924</c:v>
                </c:pt>
                <c:pt idx="1882">
                  <c:v>1925</c:v>
                </c:pt>
                <c:pt idx="1883">
                  <c:v>1926</c:v>
                </c:pt>
                <c:pt idx="1884">
                  <c:v>1927</c:v>
                </c:pt>
                <c:pt idx="1885">
                  <c:v>1928</c:v>
                </c:pt>
                <c:pt idx="1886">
                  <c:v>1929</c:v>
                </c:pt>
                <c:pt idx="1887">
                  <c:v>1930</c:v>
                </c:pt>
                <c:pt idx="1888">
                  <c:v>1931</c:v>
                </c:pt>
                <c:pt idx="1889">
                  <c:v>1932</c:v>
                </c:pt>
                <c:pt idx="1890">
                  <c:v>1933</c:v>
                </c:pt>
                <c:pt idx="1891">
                  <c:v>1934</c:v>
                </c:pt>
                <c:pt idx="1892">
                  <c:v>1935</c:v>
                </c:pt>
                <c:pt idx="1893">
                  <c:v>1936</c:v>
                </c:pt>
                <c:pt idx="1894">
                  <c:v>1937</c:v>
                </c:pt>
                <c:pt idx="1895">
                  <c:v>1938</c:v>
                </c:pt>
                <c:pt idx="1896">
                  <c:v>1939</c:v>
                </c:pt>
                <c:pt idx="1897">
                  <c:v>1940</c:v>
                </c:pt>
                <c:pt idx="1898">
                  <c:v>1941</c:v>
                </c:pt>
                <c:pt idx="1899">
                  <c:v>1942</c:v>
                </c:pt>
                <c:pt idx="1900">
                  <c:v>1943</c:v>
                </c:pt>
                <c:pt idx="1901">
                  <c:v>1944</c:v>
                </c:pt>
                <c:pt idx="1902">
                  <c:v>1945</c:v>
                </c:pt>
                <c:pt idx="1903">
                  <c:v>1946</c:v>
                </c:pt>
                <c:pt idx="1904">
                  <c:v>1947</c:v>
                </c:pt>
                <c:pt idx="1905">
                  <c:v>1948</c:v>
                </c:pt>
                <c:pt idx="1906">
                  <c:v>1949</c:v>
                </c:pt>
                <c:pt idx="1907">
                  <c:v>1950</c:v>
                </c:pt>
                <c:pt idx="1908">
                  <c:v>1951</c:v>
                </c:pt>
                <c:pt idx="1909">
                  <c:v>1952</c:v>
                </c:pt>
                <c:pt idx="1910">
                  <c:v>1953</c:v>
                </c:pt>
                <c:pt idx="1911">
                  <c:v>1954</c:v>
                </c:pt>
                <c:pt idx="1912">
                  <c:v>1955</c:v>
                </c:pt>
                <c:pt idx="1913">
                  <c:v>1956</c:v>
                </c:pt>
                <c:pt idx="1914">
                  <c:v>1958</c:v>
                </c:pt>
                <c:pt idx="1915">
                  <c:v>1959</c:v>
                </c:pt>
                <c:pt idx="1916">
                  <c:v>1960</c:v>
                </c:pt>
                <c:pt idx="1917">
                  <c:v>1961</c:v>
                </c:pt>
                <c:pt idx="1918">
                  <c:v>1962</c:v>
                </c:pt>
                <c:pt idx="1919">
                  <c:v>1963</c:v>
                </c:pt>
                <c:pt idx="1920">
                  <c:v>1964</c:v>
                </c:pt>
                <c:pt idx="1921">
                  <c:v>1965</c:v>
                </c:pt>
                <c:pt idx="1922">
                  <c:v>1966</c:v>
                </c:pt>
                <c:pt idx="1923">
                  <c:v>1967</c:v>
                </c:pt>
                <c:pt idx="1924">
                  <c:v>1968</c:v>
                </c:pt>
                <c:pt idx="1925">
                  <c:v>1969</c:v>
                </c:pt>
                <c:pt idx="1926">
                  <c:v>1970</c:v>
                </c:pt>
                <c:pt idx="1927">
                  <c:v>1971</c:v>
                </c:pt>
                <c:pt idx="1928">
                  <c:v>1972</c:v>
                </c:pt>
                <c:pt idx="1929">
                  <c:v>1973</c:v>
                </c:pt>
                <c:pt idx="1930">
                  <c:v>1974</c:v>
                </c:pt>
                <c:pt idx="1931">
                  <c:v>1975</c:v>
                </c:pt>
                <c:pt idx="1932">
                  <c:v>1976</c:v>
                </c:pt>
                <c:pt idx="1933">
                  <c:v>1977</c:v>
                </c:pt>
                <c:pt idx="1934">
                  <c:v>1978</c:v>
                </c:pt>
                <c:pt idx="1935">
                  <c:v>1979</c:v>
                </c:pt>
                <c:pt idx="1936">
                  <c:v>1980</c:v>
                </c:pt>
                <c:pt idx="1937">
                  <c:v>1981</c:v>
                </c:pt>
                <c:pt idx="1938">
                  <c:v>1982</c:v>
                </c:pt>
                <c:pt idx="1939">
                  <c:v>1983</c:v>
                </c:pt>
                <c:pt idx="1940">
                  <c:v>1984</c:v>
                </c:pt>
                <c:pt idx="1941">
                  <c:v>1985</c:v>
                </c:pt>
                <c:pt idx="1942">
                  <c:v>1986</c:v>
                </c:pt>
                <c:pt idx="1943">
                  <c:v>1987</c:v>
                </c:pt>
                <c:pt idx="1944">
                  <c:v>1988</c:v>
                </c:pt>
                <c:pt idx="1945">
                  <c:v>1989</c:v>
                </c:pt>
                <c:pt idx="1946">
                  <c:v>1990</c:v>
                </c:pt>
                <c:pt idx="1947">
                  <c:v>1991</c:v>
                </c:pt>
                <c:pt idx="1948">
                  <c:v>1992</c:v>
                </c:pt>
                <c:pt idx="1949">
                  <c:v>1993</c:v>
                </c:pt>
                <c:pt idx="1950">
                  <c:v>1994</c:v>
                </c:pt>
                <c:pt idx="1951">
                  <c:v>1995</c:v>
                </c:pt>
                <c:pt idx="1952">
                  <c:v>1996</c:v>
                </c:pt>
                <c:pt idx="1953">
                  <c:v>1997</c:v>
                </c:pt>
                <c:pt idx="1954">
                  <c:v>1998</c:v>
                </c:pt>
                <c:pt idx="1955">
                  <c:v>1999</c:v>
                </c:pt>
                <c:pt idx="1956">
                  <c:v>2000</c:v>
                </c:pt>
                <c:pt idx="1957">
                  <c:v>2001</c:v>
                </c:pt>
                <c:pt idx="1958">
                  <c:v>2003</c:v>
                </c:pt>
                <c:pt idx="1959">
                  <c:v>2004</c:v>
                </c:pt>
                <c:pt idx="1960">
                  <c:v>2005</c:v>
                </c:pt>
                <c:pt idx="1961">
                  <c:v>2006</c:v>
                </c:pt>
                <c:pt idx="1962">
                  <c:v>2007</c:v>
                </c:pt>
                <c:pt idx="1963">
                  <c:v>2008</c:v>
                </c:pt>
                <c:pt idx="1964">
                  <c:v>2009</c:v>
                </c:pt>
                <c:pt idx="1965">
                  <c:v>2010</c:v>
                </c:pt>
                <c:pt idx="1966">
                  <c:v>2011</c:v>
                </c:pt>
                <c:pt idx="1967">
                  <c:v>2012</c:v>
                </c:pt>
                <c:pt idx="1968">
                  <c:v>2013</c:v>
                </c:pt>
                <c:pt idx="1969">
                  <c:v>2014</c:v>
                </c:pt>
                <c:pt idx="1970">
                  <c:v>2015</c:v>
                </c:pt>
                <c:pt idx="1971">
                  <c:v>2016</c:v>
                </c:pt>
                <c:pt idx="1972">
                  <c:v>2017</c:v>
                </c:pt>
                <c:pt idx="1973">
                  <c:v>2018</c:v>
                </c:pt>
                <c:pt idx="1974">
                  <c:v>2019</c:v>
                </c:pt>
                <c:pt idx="1975">
                  <c:v>2020</c:v>
                </c:pt>
                <c:pt idx="1976">
                  <c:v>2021</c:v>
                </c:pt>
                <c:pt idx="1977">
                  <c:v>2022</c:v>
                </c:pt>
                <c:pt idx="1978">
                  <c:v>2023</c:v>
                </c:pt>
                <c:pt idx="1979">
                  <c:v>2024</c:v>
                </c:pt>
                <c:pt idx="1980">
                  <c:v>2025</c:v>
                </c:pt>
                <c:pt idx="1981">
                  <c:v>2026</c:v>
                </c:pt>
                <c:pt idx="1982">
                  <c:v>2027</c:v>
                </c:pt>
                <c:pt idx="1983">
                  <c:v>2028</c:v>
                </c:pt>
                <c:pt idx="1984">
                  <c:v>2029</c:v>
                </c:pt>
                <c:pt idx="1985">
                  <c:v>2030</c:v>
                </c:pt>
                <c:pt idx="1986">
                  <c:v>2031</c:v>
                </c:pt>
                <c:pt idx="1987">
                  <c:v>2032</c:v>
                </c:pt>
                <c:pt idx="1988">
                  <c:v>2033</c:v>
                </c:pt>
                <c:pt idx="1989">
                  <c:v>2034</c:v>
                </c:pt>
                <c:pt idx="1990">
                  <c:v>2035</c:v>
                </c:pt>
                <c:pt idx="1991">
                  <c:v>2036</c:v>
                </c:pt>
                <c:pt idx="1992">
                  <c:v>2037</c:v>
                </c:pt>
                <c:pt idx="1993">
                  <c:v>2038</c:v>
                </c:pt>
                <c:pt idx="1994">
                  <c:v>2039</c:v>
                </c:pt>
                <c:pt idx="1995">
                  <c:v>2040</c:v>
                </c:pt>
                <c:pt idx="1996">
                  <c:v>2041</c:v>
                </c:pt>
                <c:pt idx="1997">
                  <c:v>2042</c:v>
                </c:pt>
                <c:pt idx="1998">
                  <c:v>2043</c:v>
                </c:pt>
                <c:pt idx="1999">
                  <c:v>2044</c:v>
                </c:pt>
                <c:pt idx="2000">
                  <c:v>2045</c:v>
                </c:pt>
                <c:pt idx="2001">
                  <c:v>2046</c:v>
                </c:pt>
                <c:pt idx="2002">
                  <c:v>2047</c:v>
                </c:pt>
                <c:pt idx="2003">
                  <c:v>2048</c:v>
                </c:pt>
                <c:pt idx="2004">
                  <c:v>2050</c:v>
                </c:pt>
                <c:pt idx="2005">
                  <c:v>2051</c:v>
                </c:pt>
                <c:pt idx="2006">
                  <c:v>2052</c:v>
                </c:pt>
                <c:pt idx="2007">
                  <c:v>2053</c:v>
                </c:pt>
                <c:pt idx="2008">
                  <c:v>2054</c:v>
                </c:pt>
                <c:pt idx="2009">
                  <c:v>2055</c:v>
                </c:pt>
                <c:pt idx="2010">
                  <c:v>2056</c:v>
                </c:pt>
                <c:pt idx="2011">
                  <c:v>2057</c:v>
                </c:pt>
                <c:pt idx="2012">
                  <c:v>2058</c:v>
                </c:pt>
                <c:pt idx="2013">
                  <c:v>2059</c:v>
                </c:pt>
                <c:pt idx="2014">
                  <c:v>2060</c:v>
                </c:pt>
                <c:pt idx="2015">
                  <c:v>2061</c:v>
                </c:pt>
                <c:pt idx="2016">
                  <c:v>2062</c:v>
                </c:pt>
                <c:pt idx="2017">
                  <c:v>2063</c:v>
                </c:pt>
                <c:pt idx="2018">
                  <c:v>2064</c:v>
                </c:pt>
                <c:pt idx="2019">
                  <c:v>2065</c:v>
                </c:pt>
                <c:pt idx="2020">
                  <c:v>2066</c:v>
                </c:pt>
                <c:pt idx="2021">
                  <c:v>2067</c:v>
                </c:pt>
                <c:pt idx="2022">
                  <c:v>2068</c:v>
                </c:pt>
                <c:pt idx="2023">
                  <c:v>2069</c:v>
                </c:pt>
                <c:pt idx="2024">
                  <c:v>2070</c:v>
                </c:pt>
                <c:pt idx="2025">
                  <c:v>2071</c:v>
                </c:pt>
                <c:pt idx="2026">
                  <c:v>2072</c:v>
                </c:pt>
                <c:pt idx="2027">
                  <c:v>2073</c:v>
                </c:pt>
                <c:pt idx="2028">
                  <c:v>2074</c:v>
                </c:pt>
                <c:pt idx="2029">
                  <c:v>2075</c:v>
                </c:pt>
                <c:pt idx="2030">
                  <c:v>2076</c:v>
                </c:pt>
                <c:pt idx="2031">
                  <c:v>2077</c:v>
                </c:pt>
                <c:pt idx="2032">
                  <c:v>2078</c:v>
                </c:pt>
                <c:pt idx="2033">
                  <c:v>2079</c:v>
                </c:pt>
                <c:pt idx="2034">
                  <c:v>2080</c:v>
                </c:pt>
                <c:pt idx="2035">
                  <c:v>2081</c:v>
                </c:pt>
                <c:pt idx="2036">
                  <c:v>2082</c:v>
                </c:pt>
                <c:pt idx="2037">
                  <c:v>2083</c:v>
                </c:pt>
                <c:pt idx="2038">
                  <c:v>2084</c:v>
                </c:pt>
                <c:pt idx="2039">
                  <c:v>2085</c:v>
                </c:pt>
                <c:pt idx="2040">
                  <c:v>2086</c:v>
                </c:pt>
                <c:pt idx="2041">
                  <c:v>2087</c:v>
                </c:pt>
                <c:pt idx="2042">
                  <c:v>2088</c:v>
                </c:pt>
                <c:pt idx="2043">
                  <c:v>2089</c:v>
                </c:pt>
                <c:pt idx="2044">
                  <c:v>2090</c:v>
                </c:pt>
                <c:pt idx="2045">
                  <c:v>2091</c:v>
                </c:pt>
                <c:pt idx="2046">
                  <c:v>2092</c:v>
                </c:pt>
                <c:pt idx="2047">
                  <c:v>2093</c:v>
                </c:pt>
                <c:pt idx="2048">
                  <c:v>2094</c:v>
                </c:pt>
                <c:pt idx="2049">
                  <c:v>2095</c:v>
                </c:pt>
                <c:pt idx="2050">
                  <c:v>2097</c:v>
                </c:pt>
                <c:pt idx="2051">
                  <c:v>2098</c:v>
                </c:pt>
                <c:pt idx="2052">
                  <c:v>2099</c:v>
                </c:pt>
                <c:pt idx="2053">
                  <c:v>2100</c:v>
                </c:pt>
                <c:pt idx="2054">
                  <c:v>2101</c:v>
                </c:pt>
                <c:pt idx="2055">
                  <c:v>2102</c:v>
                </c:pt>
                <c:pt idx="2056">
                  <c:v>2103</c:v>
                </c:pt>
                <c:pt idx="2057">
                  <c:v>2104</c:v>
                </c:pt>
                <c:pt idx="2058">
                  <c:v>2105</c:v>
                </c:pt>
                <c:pt idx="2059">
                  <c:v>2106</c:v>
                </c:pt>
                <c:pt idx="2060">
                  <c:v>2107</c:v>
                </c:pt>
                <c:pt idx="2061">
                  <c:v>2108</c:v>
                </c:pt>
                <c:pt idx="2062">
                  <c:v>2109</c:v>
                </c:pt>
                <c:pt idx="2063">
                  <c:v>2110</c:v>
                </c:pt>
                <c:pt idx="2064">
                  <c:v>2111</c:v>
                </c:pt>
                <c:pt idx="2065">
                  <c:v>2112</c:v>
                </c:pt>
                <c:pt idx="2066">
                  <c:v>2113</c:v>
                </c:pt>
                <c:pt idx="2067">
                  <c:v>2114</c:v>
                </c:pt>
                <c:pt idx="2068">
                  <c:v>2115</c:v>
                </c:pt>
                <c:pt idx="2069">
                  <c:v>2116</c:v>
                </c:pt>
                <c:pt idx="2070">
                  <c:v>2117</c:v>
                </c:pt>
                <c:pt idx="2071">
                  <c:v>2118</c:v>
                </c:pt>
                <c:pt idx="2072">
                  <c:v>2119</c:v>
                </c:pt>
                <c:pt idx="2073">
                  <c:v>2120</c:v>
                </c:pt>
                <c:pt idx="2074">
                  <c:v>2121</c:v>
                </c:pt>
                <c:pt idx="2075">
                  <c:v>2122</c:v>
                </c:pt>
                <c:pt idx="2076">
                  <c:v>2123</c:v>
                </c:pt>
                <c:pt idx="2077">
                  <c:v>2124</c:v>
                </c:pt>
                <c:pt idx="2078">
                  <c:v>2125</c:v>
                </c:pt>
                <c:pt idx="2079">
                  <c:v>2126</c:v>
                </c:pt>
                <c:pt idx="2080">
                  <c:v>2127</c:v>
                </c:pt>
                <c:pt idx="2081">
                  <c:v>2128</c:v>
                </c:pt>
                <c:pt idx="2082">
                  <c:v>2129</c:v>
                </c:pt>
                <c:pt idx="2083">
                  <c:v>2130</c:v>
                </c:pt>
                <c:pt idx="2084">
                  <c:v>2131</c:v>
                </c:pt>
                <c:pt idx="2085">
                  <c:v>2132</c:v>
                </c:pt>
                <c:pt idx="2086">
                  <c:v>2133</c:v>
                </c:pt>
                <c:pt idx="2087">
                  <c:v>2134</c:v>
                </c:pt>
                <c:pt idx="2088">
                  <c:v>2135</c:v>
                </c:pt>
                <c:pt idx="2089">
                  <c:v>2136</c:v>
                </c:pt>
                <c:pt idx="2090">
                  <c:v>2137</c:v>
                </c:pt>
                <c:pt idx="2091">
                  <c:v>2138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2187</c:v>
                </c:pt>
                <c:pt idx="2139">
                  <c:v>2188</c:v>
                </c:pt>
                <c:pt idx="2140">
                  <c:v>2189</c:v>
                </c:pt>
                <c:pt idx="2141">
                  <c:v>2190</c:v>
                </c:pt>
                <c:pt idx="2142">
                  <c:v>2191</c:v>
                </c:pt>
                <c:pt idx="2143">
                  <c:v>2192</c:v>
                </c:pt>
                <c:pt idx="2144">
                  <c:v>2193</c:v>
                </c:pt>
                <c:pt idx="2145">
                  <c:v>2194</c:v>
                </c:pt>
                <c:pt idx="2146">
                  <c:v>2195</c:v>
                </c:pt>
                <c:pt idx="2147">
                  <c:v>2196</c:v>
                </c:pt>
                <c:pt idx="2148">
                  <c:v>2197</c:v>
                </c:pt>
                <c:pt idx="2149">
                  <c:v>2198</c:v>
                </c:pt>
                <c:pt idx="2150">
                  <c:v>2199</c:v>
                </c:pt>
                <c:pt idx="2151">
                  <c:v>2200</c:v>
                </c:pt>
                <c:pt idx="2152">
                  <c:v>2201</c:v>
                </c:pt>
                <c:pt idx="2153">
                  <c:v>2202</c:v>
                </c:pt>
                <c:pt idx="2154">
                  <c:v>2203</c:v>
                </c:pt>
                <c:pt idx="2155">
                  <c:v>2204</c:v>
                </c:pt>
                <c:pt idx="2156">
                  <c:v>2205</c:v>
                </c:pt>
                <c:pt idx="2157">
                  <c:v>2206</c:v>
                </c:pt>
                <c:pt idx="2158">
                  <c:v>2207</c:v>
                </c:pt>
                <c:pt idx="2159">
                  <c:v>2208</c:v>
                </c:pt>
                <c:pt idx="2160">
                  <c:v>2209</c:v>
                </c:pt>
                <c:pt idx="2161">
                  <c:v>2210</c:v>
                </c:pt>
                <c:pt idx="2162">
                  <c:v>2211</c:v>
                </c:pt>
                <c:pt idx="2163">
                  <c:v>2212</c:v>
                </c:pt>
                <c:pt idx="2164">
                  <c:v>2213</c:v>
                </c:pt>
                <c:pt idx="2165">
                  <c:v>2214</c:v>
                </c:pt>
                <c:pt idx="2166">
                  <c:v>2215</c:v>
                </c:pt>
                <c:pt idx="2167">
                  <c:v>2216</c:v>
                </c:pt>
                <c:pt idx="2168">
                  <c:v>2217</c:v>
                </c:pt>
                <c:pt idx="2169">
                  <c:v>2218</c:v>
                </c:pt>
                <c:pt idx="2170">
                  <c:v>2219</c:v>
                </c:pt>
                <c:pt idx="2171">
                  <c:v>2220</c:v>
                </c:pt>
                <c:pt idx="2172">
                  <c:v>2221</c:v>
                </c:pt>
              </c:numCache>
            </c:numRef>
          </c:xVal>
          <c:yVal>
            <c:numRef>
              <c:f>data!$C$2:$C$2174</c:f>
              <c:numCache>
                <c:formatCode>General</c:formatCode>
                <c:ptCount val="2173"/>
                <c:pt idx="0">
                  <c:v>59.3</c:v>
                </c:pt>
                <c:pt idx="1">
                  <c:v>59.8</c:v>
                </c:pt>
                <c:pt idx="2">
                  <c:v>58.2</c:v>
                </c:pt>
                <c:pt idx="3">
                  <c:v>58.2</c:v>
                </c:pt>
                <c:pt idx="4">
                  <c:v>58.2</c:v>
                </c:pt>
                <c:pt idx="5">
                  <c:v>60.4</c:v>
                </c:pt>
                <c:pt idx="6">
                  <c:v>60.9</c:v>
                </c:pt>
                <c:pt idx="7">
                  <c:v>59.3</c:v>
                </c:pt>
                <c:pt idx="8">
                  <c:v>60.9</c:v>
                </c:pt>
                <c:pt idx="9">
                  <c:v>60.4</c:v>
                </c:pt>
                <c:pt idx="10">
                  <c:v>60.4</c:v>
                </c:pt>
                <c:pt idx="11">
                  <c:v>59.3</c:v>
                </c:pt>
                <c:pt idx="12">
                  <c:v>58.7</c:v>
                </c:pt>
                <c:pt idx="13">
                  <c:v>57.6</c:v>
                </c:pt>
                <c:pt idx="14">
                  <c:v>59.3</c:v>
                </c:pt>
                <c:pt idx="15">
                  <c:v>59.8</c:v>
                </c:pt>
                <c:pt idx="16">
                  <c:v>58.2</c:v>
                </c:pt>
                <c:pt idx="17">
                  <c:v>59.3</c:v>
                </c:pt>
                <c:pt idx="18">
                  <c:v>60.4</c:v>
                </c:pt>
                <c:pt idx="19">
                  <c:v>60.4</c:v>
                </c:pt>
                <c:pt idx="20">
                  <c:v>59.3</c:v>
                </c:pt>
                <c:pt idx="21">
                  <c:v>59.8</c:v>
                </c:pt>
                <c:pt idx="22">
                  <c:v>58.2</c:v>
                </c:pt>
                <c:pt idx="23">
                  <c:v>58.2</c:v>
                </c:pt>
                <c:pt idx="24">
                  <c:v>59.3</c:v>
                </c:pt>
                <c:pt idx="25">
                  <c:v>57.6</c:v>
                </c:pt>
                <c:pt idx="26">
                  <c:v>57.6</c:v>
                </c:pt>
                <c:pt idx="27">
                  <c:v>59.3</c:v>
                </c:pt>
                <c:pt idx="28">
                  <c:v>59.8</c:v>
                </c:pt>
                <c:pt idx="29">
                  <c:v>59.3</c:v>
                </c:pt>
                <c:pt idx="30">
                  <c:v>59.8</c:v>
                </c:pt>
                <c:pt idx="31">
                  <c:v>60.4</c:v>
                </c:pt>
                <c:pt idx="32">
                  <c:v>60.9</c:v>
                </c:pt>
                <c:pt idx="33">
                  <c:v>60.9</c:v>
                </c:pt>
                <c:pt idx="34">
                  <c:v>58.7</c:v>
                </c:pt>
                <c:pt idx="35">
                  <c:v>59.3</c:v>
                </c:pt>
                <c:pt idx="36">
                  <c:v>58.7</c:v>
                </c:pt>
                <c:pt idx="37">
                  <c:v>58.7</c:v>
                </c:pt>
                <c:pt idx="38">
                  <c:v>58.7</c:v>
                </c:pt>
                <c:pt idx="39">
                  <c:v>57.1</c:v>
                </c:pt>
                <c:pt idx="40">
                  <c:v>58.7</c:v>
                </c:pt>
                <c:pt idx="41">
                  <c:v>59.8</c:v>
                </c:pt>
                <c:pt idx="42">
                  <c:v>59.8</c:v>
                </c:pt>
                <c:pt idx="43">
                  <c:v>59.3</c:v>
                </c:pt>
                <c:pt idx="44">
                  <c:v>59.8</c:v>
                </c:pt>
                <c:pt idx="45">
                  <c:v>58.2</c:v>
                </c:pt>
                <c:pt idx="46">
                  <c:v>59.8</c:v>
                </c:pt>
                <c:pt idx="47">
                  <c:v>60.4</c:v>
                </c:pt>
                <c:pt idx="48">
                  <c:v>59.8</c:v>
                </c:pt>
                <c:pt idx="49">
                  <c:v>60.4</c:v>
                </c:pt>
                <c:pt idx="50">
                  <c:v>60.4</c:v>
                </c:pt>
                <c:pt idx="51">
                  <c:v>60.4</c:v>
                </c:pt>
                <c:pt idx="52">
                  <c:v>60.9</c:v>
                </c:pt>
                <c:pt idx="53">
                  <c:v>62</c:v>
                </c:pt>
                <c:pt idx="54">
                  <c:v>61.5</c:v>
                </c:pt>
                <c:pt idx="55">
                  <c:v>62</c:v>
                </c:pt>
                <c:pt idx="56">
                  <c:v>60.4</c:v>
                </c:pt>
                <c:pt idx="57">
                  <c:v>60.9</c:v>
                </c:pt>
                <c:pt idx="58">
                  <c:v>59.3</c:v>
                </c:pt>
                <c:pt idx="59">
                  <c:v>59.8</c:v>
                </c:pt>
                <c:pt idx="60">
                  <c:v>58.2</c:v>
                </c:pt>
                <c:pt idx="61">
                  <c:v>58.2</c:v>
                </c:pt>
                <c:pt idx="62">
                  <c:v>58.7</c:v>
                </c:pt>
                <c:pt idx="63">
                  <c:v>59.3</c:v>
                </c:pt>
                <c:pt idx="64">
                  <c:v>59.8</c:v>
                </c:pt>
                <c:pt idx="65">
                  <c:v>59.8</c:v>
                </c:pt>
                <c:pt idx="66">
                  <c:v>60.9</c:v>
                </c:pt>
                <c:pt idx="67">
                  <c:v>60.4</c:v>
                </c:pt>
                <c:pt idx="68">
                  <c:v>61.5</c:v>
                </c:pt>
                <c:pt idx="69">
                  <c:v>58.7</c:v>
                </c:pt>
                <c:pt idx="70">
                  <c:v>59.3</c:v>
                </c:pt>
                <c:pt idx="71">
                  <c:v>59.3</c:v>
                </c:pt>
                <c:pt idx="72">
                  <c:v>59.8</c:v>
                </c:pt>
                <c:pt idx="73">
                  <c:v>57.6</c:v>
                </c:pt>
                <c:pt idx="74">
                  <c:v>58.7</c:v>
                </c:pt>
                <c:pt idx="75">
                  <c:v>57.6</c:v>
                </c:pt>
                <c:pt idx="76">
                  <c:v>59.8</c:v>
                </c:pt>
                <c:pt idx="77">
                  <c:v>60.4</c:v>
                </c:pt>
                <c:pt idx="78">
                  <c:v>59.8</c:v>
                </c:pt>
                <c:pt idx="79">
                  <c:v>60.4</c:v>
                </c:pt>
                <c:pt idx="80">
                  <c:v>59.3</c:v>
                </c:pt>
                <c:pt idx="81">
                  <c:v>59.8</c:v>
                </c:pt>
                <c:pt idx="82">
                  <c:v>58.7</c:v>
                </c:pt>
                <c:pt idx="83">
                  <c:v>59.3</c:v>
                </c:pt>
                <c:pt idx="84">
                  <c:v>59.3</c:v>
                </c:pt>
                <c:pt idx="85">
                  <c:v>58.7</c:v>
                </c:pt>
                <c:pt idx="86">
                  <c:v>57.1</c:v>
                </c:pt>
                <c:pt idx="87">
                  <c:v>59.3</c:v>
                </c:pt>
                <c:pt idx="88">
                  <c:v>59.3</c:v>
                </c:pt>
                <c:pt idx="89">
                  <c:v>58.7</c:v>
                </c:pt>
                <c:pt idx="90">
                  <c:v>60.9</c:v>
                </c:pt>
                <c:pt idx="91">
                  <c:v>60.4</c:v>
                </c:pt>
                <c:pt idx="92">
                  <c:v>59.8</c:v>
                </c:pt>
                <c:pt idx="93">
                  <c:v>59.8</c:v>
                </c:pt>
                <c:pt idx="94">
                  <c:v>59.3</c:v>
                </c:pt>
                <c:pt idx="95">
                  <c:v>58.2</c:v>
                </c:pt>
                <c:pt idx="96">
                  <c:v>58.7</c:v>
                </c:pt>
                <c:pt idx="97">
                  <c:v>59.3</c:v>
                </c:pt>
                <c:pt idx="98">
                  <c:v>58.2</c:v>
                </c:pt>
                <c:pt idx="99">
                  <c:v>59.8</c:v>
                </c:pt>
                <c:pt idx="100">
                  <c:v>58.7</c:v>
                </c:pt>
                <c:pt idx="101">
                  <c:v>59.3</c:v>
                </c:pt>
                <c:pt idx="102">
                  <c:v>59.3</c:v>
                </c:pt>
                <c:pt idx="103">
                  <c:v>60.4</c:v>
                </c:pt>
                <c:pt idx="104">
                  <c:v>59.8</c:v>
                </c:pt>
                <c:pt idx="105">
                  <c:v>59.3</c:v>
                </c:pt>
                <c:pt idx="106">
                  <c:v>59.3</c:v>
                </c:pt>
                <c:pt idx="107">
                  <c:v>58.7</c:v>
                </c:pt>
                <c:pt idx="108">
                  <c:v>58.7</c:v>
                </c:pt>
                <c:pt idx="109">
                  <c:v>58.7</c:v>
                </c:pt>
                <c:pt idx="110">
                  <c:v>57.1</c:v>
                </c:pt>
                <c:pt idx="111">
                  <c:v>59.3</c:v>
                </c:pt>
                <c:pt idx="112">
                  <c:v>60.9</c:v>
                </c:pt>
                <c:pt idx="113">
                  <c:v>60.4</c:v>
                </c:pt>
                <c:pt idx="114">
                  <c:v>59.8</c:v>
                </c:pt>
                <c:pt idx="115">
                  <c:v>60.4</c:v>
                </c:pt>
                <c:pt idx="116">
                  <c:v>57.6</c:v>
                </c:pt>
                <c:pt idx="117">
                  <c:v>58.2</c:v>
                </c:pt>
                <c:pt idx="118">
                  <c:v>58.2</c:v>
                </c:pt>
                <c:pt idx="119">
                  <c:v>59.3</c:v>
                </c:pt>
                <c:pt idx="120">
                  <c:v>59.3</c:v>
                </c:pt>
                <c:pt idx="121">
                  <c:v>59.3</c:v>
                </c:pt>
                <c:pt idx="122">
                  <c:v>58.2</c:v>
                </c:pt>
                <c:pt idx="123">
                  <c:v>59.8</c:v>
                </c:pt>
                <c:pt idx="124">
                  <c:v>59.8</c:v>
                </c:pt>
                <c:pt idx="125">
                  <c:v>60.4</c:v>
                </c:pt>
                <c:pt idx="126">
                  <c:v>60.9</c:v>
                </c:pt>
                <c:pt idx="127">
                  <c:v>59.8</c:v>
                </c:pt>
                <c:pt idx="128">
                  <c:v>59.3</c:v>
                </c:pt>
                <c:pt idx="129">
                  <c:v>59.3</c:v>
                </c:pt>
                <c:pt idx="130">
                  <c:v>59.3</c:v>
                </c:pt>
                <c:pt idx="131">
                  <c:v>58.2</c:v>
                </c:pt>
                <c:pt idx="132">
                  <c:v>58.7</c:v>
                </c:pt>
                <c:pt idx="133">
                  <c:v>58.2</c:v>
                </c:pt>
                <c:pt idx="134">
                  <c:v>60.4</c:v>
                </c:pt>
                <c:pt idx="135">
                  <c:v>60.4</c:v>
                </c:pt>
                <c:pt idx="136">
                  <c:v>60.9</c:v>
                </c:pt>
                <c:pt idx="137">
                  <c:v>60.4</c:v>
                </c:pt>
                <c:pt idx="138">
                  <c:v>60.9</c:v>
                </c:pt>
                <c:pt idx="139">
                  <c:v>61.5</c:v>
                </c:pt>
                <c:pt idx="140">
                  <c:v>61.5</c:v>
                </c:pt>
                <c:pt idx="141">
                  <c:v>62.6</c:v>
                </c:pt>
                <c:pt idx="142">
                  <c:v>62.6</c:v>
                </c:pt>
                <c:pt idx="143">
                  <c:v>62</c:v>
                </c:pt>
                <c:pt idx="144">
                  <c:v>62</c:v>
                </c:pt>
                <c:pt idx="145">
                  <c:v>65.900000000000006</c:v>
                </c:pt>
                <c:pt idx="146">
                  <c:v>69.7</c:v>
                </c:pt>
                <c:pt idx="147">
                  <c:v>69.2</c:v>
                </c:pt>
                <c:pt idx="148">
                  <c:v>70.3</c:v>
                </c:pt>
                <c:pt idx="149">
                  <c:v>68.099999999999994</c:v>
                </c:pt>
                <c:pt idx="150">
                  <c:v>67</c:v>
                </c:pt>
                <c:pt idx="151">
                  <c:v>65.900000000000006</c:v>
                </c:pt>
                <c:pt idx="152">
                  <c:v>65.3</c:v>
                </c:pt>
                <c:pt idx="153">
                  <c:v>65.3</c:v>
                </c:pt>
                <c:pt idx="154">
                  <c:v>64.2</c:v>
                </c:pt>
                <c:pt idx="155">
                  <c:v>63.1</c:v>
                </c:pt>
                <c:pt idx="156">
                  <c:v>63.1</c:v>
                </c:pt>
                <c:pt idx="157">
                  <c:v>63.1</c:v>
                </c:pt>
                <c:pt idx="158">
                  <c:v>62.6</c:v>
                </c:pt>
                <c:pt idx="159">
                  <c:v>64.2</c:v>
                </c:pt>
                <c:pt idx="160">
                  <c:v>63.7</c:v>
                </c:pt>
                <c:pt idx="161">
                  <c:v>63.1</c:v>
                </c:pt>
                <c:pt idx="162">
                  <c:v>62.6</c:v>
                </c:pt>
                <c:pt idx="163">
                  <c:v>64.8</c:v>
                </c:pt>
                <c:pt idx="164">
                  <c:v>64.2</c:v>
                </c:pt>
                <c:pt idx="165">
                  <c:v>65.3</c:v>
                </c:pt>
                <c:pt idx="166">
                  <c:v>65.900000000000006</c:v>
                </c:pt>
                <c:pt idx="167">
                  <c:v>65.900000000000006</c:v>
                </c:pt>
                <c:pt idx="168">
                  <c:v>64.2</c:v>
                </c:pt>
                <c:pt idx="169">
                  <c:v>64.2</c:v>
                </c:pt>
                <c:pt idx="170">
                  <c:v>63.7</c:v>
                </c:pt>
                <c:pt idx="171">
                  <c:v>64.8</c:v>
                </c:pt>
                <c:pt idx="172">
                  <c:v>64.2</c:v>
                </c:pt>
                <c:pt idx="173">
                  <c:v>66.400000000000006</c:v>
                </c:pt>
                <c:pt idx="174">
                  <c:v>67.5</c:v>
                </c:pt>
                <c:pt idx="175">
                  <c:v>66.400000000000006</c:v>
                </c:pt>
                <c:pt idx="176">
                  <c:v>65.3</c:v>
                </c:pt>
                <c:pt idx="177">
                  <c:v>63.1</c:v>
                </c:pt>
                <c:pt idx="178">
                  <c:v>63.1</c:v>
                </c:pt>
                <c:pt idx="179">
                  <c:v>63.7</c:v>
                </c:pt>
                <c:pt idx="180">
                  <c:v>64.2</c:v>
                </c:pt>
                <c:pt idx="181">
                  <c:v>63.1</c:v>
                </c:pt>
                <c:pt idx="182">
                  <c:v>63.7</c:v>
                </c:pt>
                <c:pt idx="183">
                  <c:v>63.7</c:v>
                </c:pt>
                <c:pt idx="184">
                  <c:v>63.1</c:v>
                </c:pt>
                <c:pt idx="185">
                  <c:v>63.1</c:v>
                </c:pt>
                <c:pt idx="186">
                  <c:v>63.1</c:v>
                </c:pt>
                <c:pt idx="187">
                  <c:v>64.2</c:v>
                </c:pt>
                <c:pt idx="188">
                  <c:v>63.7</c:v>
                </c:pt>
                <c:pt idx="189">
                  <c:v>64.2</c:v>
                </c:pt>
                <c:pt idx="190">
                  <c:v>64.2</c:v>
                </c:pt>
                <c:pt idx="191">
                  <c:v>64.2</c:v>
                </c:pt>
                <c:pt idx="192">
                  <c:v>63.7</c:v>
                </c:pt>
                <c:pt idx="193">
                  <c:v>63.1</c:v>
                </c:pt>
                <c:pt idx="194">
                  <c:v>63.1</c:v>
                </c:pt>
                <c:pt idx="195">
                  <c:v>63.1</c:v>
                </c:pt>
                <c:pt idx="196">
                  <c:v>63.7</c:v>
                </c:pt>
                <c:pt idx="197">
                  <c:v>63.1</c:v>
                </c:pt>
                <c:pt idx="198">
                  <c:v>63.7</c:v>
                </c:pt>
                <c:pt idx="199">
                  <c:v>62</c:v>
                </c:pt>
                <c:pt idx="200">
                  <c:v>60.9</c:v>
                </c:pt>
                <c:pt idx="201">
                  <c:v>60.9</c:v>
                </c:pt>
                <c:pt idx="202">
                  <c:v>60.4</c:v>
                </c:pt>
                <c:pt idx="203">
                  <c:v>59.8</c:v>
                </c:pt>
                <c:pt idx="204">
                  <c:v>60.4</c:v>
                </c:pt>
                <c:pt idx="205">
                  <c:v>61.5</c:v>
                </c:pt>
                <c:pt idx="206">
                  <c:v>62</c:v>
                </c:pt>
                <c:pt idx="207">
                  <c:v>62.6</c:v>
                </c:pt>
                <c:pt idx="208">
                  <c:v>64.2</c:v>
                </c:pt>
                <c:pt idx="209">
                  <c:v>63.7</c:v>
                </c:pt>
                <c:pt idx="210">
                  <c:v>60.9</c:v>
                </c:pt>
                <c:pt idx="211">
                  <c:v>61.5</c:v>
                </c:pt>
                <c:pt idx="212">
                  <c:v>59.8</c:v>
                </c:pt>
                <c:pt idx="213">
                  <c:v>60.9</c:v>
                </c:pt>
                <c:pt idx="214">
                  <c:v>60.4</c:v>
                </c:pt>
                <c:pt idx="215">
                  <c:v>60.4</c:v>
                </c:pt>
                <c:pt idx="216">
                  <c:v>63.1</c:v>
                </c:pt>
                <c:pt idx="217">
                  <c:v>62</c:v>
                </c:pt>
                <c:pt idx="218">
                  <c:v>61.5</c:v>
                </c:pt>
                <c:pt idx="219">
                  <c:v>61.5</c:v>
                </c:pt>
                <c:pt idx="220">
                  <c:v>63.1</c:v>
                </c:pt>
                <c:pt idx="221">
                  <c:v>59.8</c:v>
                </c:pt>
                <c:pt idx="222">
                  <c:v>60.9</c:v>
                </c:pt>
                <c:pt idx="223">
                  <c:v>60.9</c:v>
                </c:pt>
                <c:pt idx="224">
                  <c:v>59.3</c:v>
                </c:pt>
                <c:pt idx="225">
                  <c:v>59.8</c:v>
                </c:pt>
                <c:pt idx="226">
                  <c:v>60.4</c:v>
                </c:pt>
                <c:pt idx="227">
                  <c:v>58.7</c:v>
                </c:pt>
                <c:pt idx="228">
                  <c:v>60.9</c:v>
                </c:pt>
                <c:pt idx="229">
                  <c:v>61.5</c:v>
                </c:pt>
                <c:pt idx="230">
                  <c:v>61.5</c:v>
                </c:pt>
                <c:pt idx="231">
                  <c:v>62</c:v>
                </c:pt>
                <c:pt idx="232">
                  <c:v>62</c:v>
                </c:pt>
                <c:pt idx="233">
                  <c:v>61.5</c:v>
                </c:pt>
                <c:pt idx="234">
                  <c:v>60.9</c:v>
                </c:pt>
                <c:pt idx="235">
                  <c:v>59.8</c:v>
                </c:pt>
                <c:pt idx="236">
                  <c:v>60.9</c:v>
                </c:pt>
                <c:pt idx="237">
                  <c:v>59.8</c:v>
                </c:pt>
                <c:pt idx="238">
                  <c:v>59.8</c:v>
                </c:pt>
                <c:pt idx="239">
                  <c:v>59.8</c:v>
                </c:pt>
                <c:pt idx="240">
                  <c:v>61.5</c:v>
                </c:pt>
                <c:pt idx="241">
                  <c:v>60.9</c:v>
                </c:pt>
                <c:pt idx="242">
                  <c:v>62</c:v>
                </c:pt>
                <c:pt idx="243">
                  <c:v>61.5</c:v>
                </c:pt>
                <c:pt idx="244">
                  <c:v>61.5</c:v>
                </c:pt>
                <c:pt idx="245">
                  <c:v>61.5</c:v>
                </c:pt>
                <c:pt idx="246">
                  <c:v>58.7</c:v>
                </c:pt>
                <c:pt idx="247">
                  <c:v>58.7</c:v>
                </c:pt>
                <c:pt idx="248">
                  <c:v>59.3</c:v>
                </c:pt>
                <c:pt idx="249">
                  <c:v>59.8</c:v>
                </c:pt>
                <c:pt idx="250">
                  <c:v>58.7</c:v>
                </c:pt>
                <c:pt idx="251">
                  <c:v>58.7</c:v>
                </c:pt>
                <c:pt idx="252">
                  <c:v>60.4</c:v>
                </c:pt>
                <c:pt idx="253">
                  <c:v>60.9</c:v>
                </c:pt>
                <c:pt idx="254">
                  <c:v>59.8</c:v>
                </c:pt>
                <c:pt idx="255">
                  <c:v>60.4</c:v>
                </c:pt>
                <c:pt idx="256">
                  <c:v>62</c:v>
                </c:pt>
                <c:pt idx="257">
                  <c:v>60.4</c:v>
                </c:pt>
                <c:pt idx="258">
                  <c:v>59.8</c:v>
                </c:pt>
                <c:pt idx="259">
                  <c:v>58.7</c:v>
                </c:pt>
                <c:pt idx="260">
                  <c:v>59.3</c:v>
                </c:pt>
                <c:pt idx="261">
                  <c:v>59.3</c:v>
                </c:pt>
                <c:pt idx="262">
                  <c:v>58.2</c:v>
                </c:pt>
                <c:pt idx="263">
                  <c:v>58.7</c:v>
                </c:pt>
                <c:pt idx="264">
                  <c:v>60.4</c:v>
                </c:pt>
                <c:pt idx="265">
                  <c:v>59.8</c:v>
                </c:pt>
                <c:pt idx="266">
                  <c:v>60.9</c:v>
                </c:pt>
                <c:pt idx="267">
                  <c:v>61.5</c:v>
                </c:pt>
                <c:pt idx="268">
                  <c:v>60.9</c:v>
                </c:pt>
                <c:pt idx="269">
                  <c:v>58.2</c:v>
                </c:pt>
                <c:pt idx="270">
                  <c:v>59.8</c:v>
                </c:pt>
                <c:pt idx="271">
                  <c:v>57.6</c:v>
                </c:pt>
                <c:pt idx="272">
                  <c:v>59.8</c:v>
                </c:pt>
                <c:pt idx="273">
                  <c:v>58.2</c:v>
                </c:pt>
                <c:pt idx="274">
                  <c:v>59.8</c:v>
                </c:pt>
                <c:pt idx="275">
                  <c:v>58.7</c:v>
                </c:pt>
                <c:pt idx="276">
                  <c:v>60.4</c:v>
                </c:pt>
                <c:pt idx="277">
                  <c:v>61.5</c:v>
                </c:pt>
                <c:pt idx="278">
                  <c:v>59.8</c:v>
                </c:pt>
                <c:pt idx="279">
                  <c:v>61.5</c:v>
                </c:pt>
                <c:pt idx="280">
                  <c:v>60.4</c:v>
                </c:pt>
                <c:pt idx="281">
                  <c:v>59.8</c:v>
                </c:pt>
                <c:pt idx="282">
                  <c:v>58.7</c:v>
                </c:pt>
                <c:pt idx="283">
                  <c:v>59.8</c:v>
                </c:pt>
                <c:pt idx="284">
                  <c:v>58.7</c:v>
                </c:pt>
                <c:pt idx="285">
                  <c:v>59.3</c:v>
                </c:pt>
                <c:pt idx="286">
                  <c:v>58.2</c:v>
                </c:pt>
                <c:pt idx="287">
                  <c:v>59.8</c:v>
                </c:pt>
                <c:pt idx="288">
                  <c:v>59.3</c:v>
                </c:pt>
                <c:pt idx="289">
                  <c:v>60.9</c:v>
                </c:pt>
                <c:pt idx="290">
                  <c:v>60.9</c:v>
                </c:pt>
                <c:pt idx="291">
                  <c:v>60.9</c:v>
                </c:pt>
                <c:pt idx="292">
                  <c:v>59.3</c:v>
                </c:pt>
                <c:pt idx="293">
                  <c:v>59.3</c:v>
                </c:pt>
                <c:pt idx="294">
                  <c:v>59.8</c:v>
                </c:pt>
                <c:pt idx="295">
                  <c:v>59.3</c:v>
                </c:pt>
                <c:pt idx="296">
                  <c:v>58.2</c:v>
                </c:pt>
                <c:pt idx="297">
                  <c:v>58.2</c:v>
                </c:pt>
                <c:pt idx="298">
                  <c:v>58.7</c:v>
                </c:pt>
                <c:pt idx="299">
                  <c:v>59.3</c:v>
                </c:pt>
                <c:pt idx="300">
                  <c:v>59.3</c:v>
                </c:pt>
                <c:pt idx="301">
                  <c:v>60.9</c:v>
                </c:pt>
                <c:pt idx="302">
                  <c:v>60.9</c:v>
                </c:pt>
                <c:pt idx="303">
                  <c:v>60.9</c:v>
                </c:pt>
                <c:pt idx="304">
                  <c:v>58.2</c:v>
                </c:pt>
                <c:pt idx="305">
                  <c:v>59.3</c:v>
                </c:pt>
                <c:pt idx="306">
                  <c:v>58.2</c:v>
                </c:pt>
                <c:pt idx="307">
                  <c:v>59.3</c:v>
                </c:pt>
                <c:pt idx="308">
                  <c:v>59.8</c:v>
                </c:pt>
                <c:pt idx="309">
                  <c:v>58.7</c:v>
                </c:pt>
                <c:pt idx="310">
                  <c:v>58.2</c:v>
                </c:pt>
                <c:pt idx="311">
                  <c:v>59.8</c:v>
                </c:pt>
                <c:pt idx="312">
                  <c:v>60.4</c:v>
                </c:pt>
                <c:pt idx="313">
                  <c:v>59.8</c:v>
                </c:pt>
                <c:pt idx="314">
                  <c:v>61.5</c:v>
                </c:pt>
                <c:pt idx="315">
                  <c:v>59.8</c:v>
                </c:pt>
                <c:pt idx="316">
                  <c:v>58.7</c:v>
                </c:pt>
                <c:pt idx="317">
                  <c:v>59.8</c:v>
                </c:pt>
                <c:pt idx="318">
                  <c:v>58.2</c:v>
                </c:pt>
                <c:pt idx="319">
                  <c:v>57.6</c:v>
                </c:pt>
                <c:pt idx="320">
                  <c:v>58.7</c:v>
                </c:pt>
                <c:pt idx="321">
                  <c:v>58.7</c:v>
                </c:pt>
                <c:pt idx="322">
                  <c:v>59.3</c:v>
                </c:pt>
                <c:pt idx="323">
                  <c:v>60.4</c:v>
                </c:pt>
                <c:pt idx="324">
                  <c:v>60.9</c:v>
                </c:pt>
                <c:pt idx="325">
                  <c:v>60.4</c:v>
                </c:pt>
                <c:pt idx="326">
                  <c:v>59.3</c:v>
                </c:pt>
                <c:pt idx="327">
                  <c:v>60.4</c:v>
                </c:pt>
                <c:pt idx="328">
                  <c:v>58.7</c:v>
                </c:pt>
                <c:pt idx="329">
                  <c:v>60.4</c:v>
                </c:pt>
                <c:pt idx="330">
                  <c:v>60.4</c:v>
                </c:pt>
                <c:pt idx="331">
                  <c:v>58.7</c:v>
                </c:pt>
                <c:pt idx="332">
                  <c:v>58.7</c:v>
                </c:pt>
                <c:pt idx="333">
                  <c:v>59.3</c:v>
                </c:pt>
                <c:pt idx="334">
                  <c:v>59.8</c:v>
                </c:pt>
                <c:pt idx="335">
                  <c:v>59.3</c:v>
                </c:pt>
                <c:pt idx="336">
                  <c:v>59.3</c:v>
                </c:pt>
                <c:pt idx="337">
                  <c:v>59.3</c:v>
                </c:pt>
                <c:pt idx="338">
                  <c:v>60.9</c:v>
                </c:pt>
                <c:pt idx="339">
                  <c:v>58.7</c:v>
                </c:pt>
                <c:pt idx="340">
                  <c:v>58.2</c:v>
                </c:pt>
                <c:pt idx="341">
                  <c:v>59.8</c:v>
                </c:pt>
                <c:pt idx="342">
                  <c:v>58.2</c:v>
                </c:pt>
                <c:pt idx="343">
                  <c:v>58.7</c:v>
                </c:pt>
                <c:pt idx="344">
                  <c:v>58.2</c:v>
                </c:pt>
                <c:pt idx="345">
                  <c:v>59.8</c:v>
                </c:pt>
                <c:pt idx="346">
                  <c:v>59.3</c:v>
                </c:pt>
                <c:pt idx="347">
                  <c:v>60.9</c:v>
                </c:pt>
                <c:pt idx="348">
                  <c:v>60.4</c:v>
                </c:pt>
                <c:pt idx="349">
                  <c:v>62</c:v>
                </c:pt>
                <c:pt idx="350">
                  <c:v>60.4</c:v>
                </c:pt>
                <c:pt idx="351">
                  <c:v>59.8</c:v>
                </c:pt>
                <c:pt idx="352">
                  <c:v>60.9</c:v>
                </c:pt>
                <c:pt idx="353">
                  <c:v>61.5</c:v>
                </c:pt>
                <c:pt idx="354">
                  <c:v>62</c:v>
                </c:pt>
                <c:pt idx="355">
                  <c:v>61.5</c:v>
                </c:pt>
                <c:pt idx="356">
                  <c:v>59.8</c:v>
                </c:pt>
                <c:pt idx="357">
                  <c:v>62</c:v>
                </c:pt>
                <c:pt idx="358">
                  <c:v>60.4</c:v>
                </c:pt>
                <c:pt idx="359">
                  <c:v>62</c:v>
                </c:pt>
                <c:pt idx="360">
                  <c:v>59.3</c:v>
                </c:pt>
                <c:pt idx="361">
                  <c:v>59.8</c:v>
                </c:pt>
                <c:pt idx="362">
                  <c:v>59.3</c:v>
                </c:pt>
                <c:pt idx="363">
                  <c:v>59.3</c:v>
                </c:pt>
                <c:pt idx="364">
                  <c:v>59.3</c:v>
                </c:pt>
                <c:pt idx="365">
                  <c:v>59.3</c:v>
                </c:pt>
                <c:pt idx="366">
                  <c:v>60.4</c:v>
                </c:pt>
                <c:pt idx="367">
                  <c:v>60.9</c:v>
                </c:pt>
                <c:pt idx="368">
                  <c:v>61.5</c:v>
                </c:pt>
                <c:pt idx="369">
                  <c:v>59.8</c:v>
                </c:pt>
                <c:pt idx="370">
                  <c:v>61.5</c:v>
                </c:pt>
                <c:pt idx="371">
                  <c:v>61.5</c:v>
                </c:pt>
                <c:pt idx="372">
                  <c:v>61.5</c:v>
                </c:pt>
                <c:pt idx="373">
                  <c:v>60.4</c:v>
                </c:pt>
                <c:pt idx="374">
                  <c:v>61.5</c:v>
                </c:pt>
                <c:pt idx="375">
                  <c:v>60.9</c:v>
                </c:pt>
                <c:pt idx="376">
                  <c:v>61.5</c:v>
                </c:pt>
                <c:pt idx="377">
                  <c:v>60.4</c:v>
                </c:pt>
                <c:pt idx="378">
                  <c:v>60.9</c:v>
                </c:pt>
                <c:pt idx="379">
                  <c:v>60.4</c:v>
                </c:pt>
                <c:pt idx="380">
                  <c:v>60.4</c:v>
                </c:pt>
                <c:pt idx="381">
                  <c:v>61.5</c:v>
                </c:pt>
                <c:pt idx="382">
                  <c:v>62</c:v>
                </c:pt>
                <c:pt idx="383">
                  <c:v>62</c:v>
                </c:pt>
                <c:pt idx="384">
                  <c:v>62</c:v>
                </c:pt>
                <c:pt idx="385">
                  <c:v>61.5</c:v>
                </c:pt>
                <c:pt idx="386">
                  <c:v>60.9</c:v>
                </c:pt>
                <c:pt idx="387">
                  <c:v>62</c:v>
                </c:pt>
                <c:pt idx="388">
                  <c:v>64.2</c:v>
                </c:pt>
                <c:pt idx="389">
                  <c:v>63.7</c:v>
                </c:pt>
                <c:pt idx="390">
                  <c:v>65.900000000000006</c:v>
                </c:pt>
                <c:pt idx="391">
                  <c:v>64.2</c:v>
                </c:pt>
                <c:pt idx="392">
                  <c:v>64.2</c:v>
                </c:pt>
                <c:pt idx="393">
                  <c:v>64.8</c:v>
                </c:pt>
                <c:pt idx="394">
                  <c:v>66.400000000000006</c:v>
                </c:pt>
                <c:pt idx="395">
                  <c:v>63.7</c:v>
                </c:pt>
                <c:pt idx="396">
                  <c:v>64.8</c:v>
                </c:pt>
                <c:pt idx="397">
                  <c:v>64.2</c:v>
                </c:pt>
                <c:pt idx="398">
                  <c:v>66.400000000000006</c:v>
                </c:pt>
                <c:pt idx="399">
                  <c:v>65.3</c:v>
                </c:pt>
                <c:pt idx="400">
                  <c:v>65.3</c:v>
                </c:pt>
                <c:pt idx="401">
                  <c:v>65.3</c:v>
                </c:pt>
                <c:pt idx="402">
                  <c:v>67</c:v>
                </c:pt>
                <c:pt idx="403">
                  <c:v>64.8</c:v>
                </c:pt>
                <c:pt idx="404">
                  <c:v>65.3</c:v>
                </c:pt>
                <c:pt idx="405">
                  <c:v>65.900000000000006</c:v>
                </c:pt>
                <c:pt idx="406">
                  <c:v>65.900000000000006</c:v>
                </c:pt>
                <c:pt idx="407">
                  <c:v>67</c:v>
                </c:pt>
                <c:pt idx="408">
                  <c:v>64.2</c:v>
                </c:pt>
                <c:pt idx="409">
                  <c:v>65.900000000000006</c:v>
                </c:pt>
                <c:pt idx="410">
                  <c:v>66.400000000000006</c:v>
                </c:pt>
                <c:pt idx="411">
                  <c:v>68.099999999999994</c:v>
                </c:pt>
                <c:pt idx="412">
                  <c:v>65.900000000000006</c:v>
                </c:pt>
                <c:pt idx="413">
                  <c:v>65.900000000000006</c:v>
                </c:pt>
                <c:pt idx="414">
                  <c:v>65.900000000000006</c:v>
                </c:pt>
                <c:pt idx="415">
                  <c:v>68.099999999999994</c:v>
                </c:pt>
                <c:pt idx="416">
                  <c:v>65.900000000000006</c:v>
                </c:pt>
                <c:pt idx="417">
                  <c:v>66.400000000000006</c:v>
                </c:pt>
                <c:pt idx="418">
                  <c:v>65.3</c:v>
                </c:pt>
                <c:pt idx="419">
                  <c:v>65.900000000000006</c:v>
                </c:pt>
                <c:pt idx="420">
                  <c:v>63.7</c:v>
                </c:pt>
                <c:pt idx="421">
                  <c:v>64.8</c:v>
                </c:pt>
                <c:pt idx="422">
                  <c:v>65.900000000000006</c:v>
                </c:pt>
                <c:pt idx="423">
                  <c:v>67</c:v>
                </c:pt>
                <c:pt idx="424">
                  <c:v>64.8</c:v>
                </c:pt>
                <c:pt idx="425">
                  <c:v>65.900000000000006</c:v>
                </c:pt>
                <c:pt idx="426">
                  <c:v>67.5</c:v>
                </c:pt>
                <c:pt idx="427">
                  <c:v>67.5</c:v>
                </c:pt>
                <c:pt idx="428">
                  <c:v>65.900000000000006</c:v>
                </c:pt>
                <c:pt idx="429">
                  <c:v>65.900000000000006</c:v>
                </c:pt>
                <c:pt idx="430">
                  <c:v>67</c:v>
                </c:pt>
                <c:pt idx="431">
                  <c:v>65.3</c:v>
                </c:pt>
                <c:pt idx="432">
                  <c:v>65.900000000000006</c:v>
                </c:pt>
                <c:pt idx="433">
                  <c:v>64.2</c:v>
                </c:pt>
                <c:pt idx="434">
                  <c:v>65.3</c:v>
                </c:pt>
                <c:pt idx="435">
                  <c:v>65.3</c:v>
                </c:pt>
                <c:pt idx="436">
                  <c:v>64.2</c:v>
                </c:pt>
                <c:pt idx="437">
                  <c:v>65.3</c:v>
                </c:pt>
                <c:pt idx="438">
                  <c:v>64.8</c:v>
                </c:pt>
                <c:pt idx="439">
                  <c:v>63.7</c:v>
                </c:pt>
                <c:pt idx="440">
                  <c:v>63.7</c:v>
                </c:pt>
                <c:pt idx="441">
                  <c:v>64.8</c:v>
                </c:pt>
                <c:pt idx="442">
                  <c:v>64.8</c:v>
                </c:pt>
                <c:pt idx="443">
                  <c:v>65.3</c:v>
                </c:pt>
                <c:pt idx="444">
                  <c:v>64.8</c:v>
                </c:pt>
                <c:pt idx="445">
                  <c:v>64.8</c:v>
                </c:pt>
                <c:pt idx="446">
                  <c:v>64.8</c:v>
                </c:pt>
                <c:pt idx="447">
                  <c:v>64.2</c:v>
                </c:pt>
                <c:pt idx="448">
                  <c:v>63.1</c:v>
                </c:pt>
                <c:pt idx="449">
                  <c:v>64.2</c:v>
                </c:pt>
                <c:pt idx="450">
                  <c:v>64.2</c:v>
                </c:pt>
                <c:pt idx="451">
                  <c:v>64.2</c:v>
                </c:pt>
                <c:pt idx="452">
                  <c:v>64.2</c:v>
                </c:pt>
                <c:pt idx="453">
                  <c:v>65.3</c:v>
                </c:pt>
                <c:pt idx="454">
                  <c:v>63.7</c:v>
                </c:pt>
                <c:pt idx="455">
                  <c:v>63.7</c:v>
                </c:pt>
                <c:pt idx="456">
                  <c:v>63.1</c:v>
                </c:pt>
                <c:pt idx="457">
                  <c:v>63.7</c:v>
                </c:pt>
                <c:pt idx="458">
                  <c:v>61.5</c:v>
                </c:pt>
                <c:pt idx="459">
                  <c:v>62.6</c:v>
                </c:pt>
                <c:pt idx="460">
                  <c:v>64.8</c:v>
                </c:pt>
                <c:pt idx="461">
                  <c:v>65.3</c:v>
                </c:pt>
                <c:pt idx="462">
                  <c:v>66.400000000000006</c:v>
                </c:pt>
                <c:pt idx="463">
                  <c:v>64.8</c:v>
                </c:pt>
                <c:pt idx="464">
                  <c:v>64.2</c:v>
                </c:pt>
                <c:pt idx="465">
                  <c:v>66.400000000000006</c:v>
                </c:pt>
                <c:pt idx="466">
                  <c:v>65.900000000000006</c:v>
                </c:pt>
                <c:pt idx="467">
                  <c:v>65.3</c:v>
                </c:pt>
                <c:pt idx="468">
                  <c:v>65.3</c:v>
                </c:pt>
                <c:pt idx="469">
                  <c:v>64.2</c:v>
                </c:pt>
                <c:pt idx="470">
                  <c:v>63.1</c:v>
                </c:pt>
                <c:pt idx="471">
                  <c:v>63.7</c:v>
                </c:pt>
                <c:pt idx="472">
                  <c:v>63.7</c:v>
                </c:pt>
                <c:pt idx="473">
                  <c:v>63.7</c:v>
                </c:pt>
                <c:pt idx="474">
                  <c:v>62.6</c:v>
                </c:pt>
                <c:pt idx="475">
                  <c:v>63.1</c:v>
                </c:pt>
                <c:pt idx="476">
                  <c:v>64.2</c:v>
                </c:pt>
                <c:pt idx="477">
                  <c:v>63.1</c:v>
                </c:pt>
                <c:pt idx="478">
                  <c:v>62.6</c:v>
                </c:pt>
                <c:pt idx="479">
                  <c:v>62.6</c:v>
                </c:pt>
                <c:pt idx="480">
                  <c:v>63.7</c:v>
                </c:pt>
                <c:pt idx="481">
                  <c:v>63.7</c:v>
                </c:pt>
                <c:pt idx="482">
                  <c:v>60.9</c:v>
                </c:pt>
                <c:pt idx="483">
                  <c:v>62</c:v>
                </c:pt>
                <c:pt idx="484">
                  <c:v>60.9</c:v>
                </c:pt>
                <c:pt idx="485">
                  <c:v>63.7</c:v>
                </c:pt>
                <c:pt idx="486">
                  <c:v>63.1</c:v>
                </c:pt>
                <c:pt idx="487">
                  <c:v>62</c:v>
                </c:pt>
                <c:pt idx="488">
                  <c:v>64.8</c:v>
                </c:pt>
                <c:pt idx="489">
                  <c:v>63.7</c:v>
                </c:pt>
                <c:pt idx="490">
                  <c:v>63.1</c:v>
                </c:pt>
                <c:pt idx="491">
                  <c:v>64.2</c:v>
                </c:pt>
                <c:pt idx="492">
                  <c:v>63.1</c:v>
                </c:pt>
                <c:pt idx="493">
                  <c:v>62</c:v>
                </c:pt>
                <c:pt idx="494">
                  <c:v>63.1</c:v>
                </c:pt>
                <c:pt idx="495">
                  <c:v>63.7</c:v>
                </c:pt>
                <c:pt idx="496">
                  <c:v>64.2</c:v>
                </c:pt>
                <c:pt idx="497">
                  <c:v>64.2</c:v>
                </c:pt>
                <c:pt idx="498">
                  <c:v>64.8</c:v>
                </c:pt>
                <c:pt idx="499">
                  <c:v>65.900000000000006</c:v>
                </c:pt>
                <c:pt idx="500">
                  <c:v>66.400000000000006</c:v>
                </c:pt>
                <c:pt idx="501">
                  <c:v>67.5</c:v>
                </c:pt>
                <c:pt idx="502">
                  <c:v>65.900000000000006</c:v>
                </c:pt>
                <c:pt idx="503">
                  <c:v>64.2</c:v>
                </c:pt>
                <c:pt idx="504">
                  <c:v>66.400000000000006</c:v>
                </c:pt>
                <c:pt idx="505">
                  <c:v>64.8</c:v>
                </c:pt>
                <c:pt idx="506">
                  <c:v>64.8</c:v>
                </c:pt>
                <c:pt idx="507">
                  <c:v>64.8</c:v>
                </c:pt>
                <c:pt idx="508">
                  <c:v>63.7</c:v>
                </c:pt>
                <c:pt idx="509">
                  <c:v>63.1</c:v>
                </c:pt>
                <c:pt idx="510">
                  <c:v>64.8</c:v>
                </c:pt>
                <c:pt idx="511">
                  <c:v>64.8</c:v>
                </c:pt>
                <c:pt idx="512">
                  <c:v>64.8</c:v>
                </c:pt>
                <c:pt idx="513">
                  <c:v>64.2</c:v>
                </c:pt>
                <c:pt idx="514">
                  <c:v>64.2</c:v>
                </c:pt>
                <c:pt idx="515">
                  <c:v>63.1</c:v>
                </c:pt>
                <c:pt idx="516">
                  <c:v>64.2</c:v>
                </c:pt>
                <c:pt idx="517">
                  <c:v>63.1</c:v>
                </c:pt>
                <c:pt idx="518">
                  <c:v>64.8</c:v>
                </c:pt>
                <c:pt idx="519">
                  <c:v>66.400000000000006</c:v>
                </c:pt>
                <c:pt idx="520">
                  <c:v>65.900000000000006</c:v>
                </c:pt>
                <c:pt idx="521">
                  <c:v>65.3</c:v>
                </c:pt>
                <c:pt idx="522">
                  <c:v>65.900000000000006</c:v>
                </c:pt>
                <c:pt idx="523">
                  <c:v>66.400000000000006</c:v>
                </c:pt>
                <c:pt idx="524">
                  <c:v>65.3</c:v>
                </c:pt>
                <c:pt idx="525">
                  <c:v>65.3</c:v>
                </c:pt>
                <c:pt idx="526">
                  <c:v>64.2</c:v>
                </c:pt>
                <c:pt idx="527">
                  <c:v>65.900000000000006</c:v>
                </c:pt>
                <c:pt idx="528">
                  <c:v>62</c:v>
                </c:pt>
                <c:pt idx="529">
                  <c:v>63.1</c:v>
                </c:pt>
                <c:pt idx="530">
                  <c:v>63.1</c:v>
                </c:pt>
                <c:pt idx="531">
                  <c:v>63.1</c:v>
                </c:pt>
                <c:pt idx="532">
                  <c:v>63.7</c:v>
                </c:pt>
                <c:pt idx="533">
                  <c:v>63.1</c:v>
                </c:pt>
                <c:pt idx="534">
                  <c:v>64.8</c:v>
                </c:pt>
                <c:pt idx="535">
                  <c:v>63.7</c:v>
                </c:pt>
                <c:pt idx="536">
                  <c:v>65.900000000000006</c:v>
                </c:pt>
                <c:pt idx="537">
                  <c:v>67</c:v>
                </c:pt>
                <c:pt idx="538">
                  <c:v>64.8</c:v>
                </c:pt>
                <c:pt idx="539">
                  <c:v>66.400000000000006</c:v>
                </c:pt>
                <c:pt idx="540">
                  <c:v>64.8</c:v>
                </c:pt>
                <c:pt idx="541">
                  <c:v>65.3</c:v>
                </c:pt>
                <c:pt idx="542">
                  <c:v>62.6</c:v>
                </c:pt>
                <c:pt idx="543">
                  <c:v>63.7</c:v>
                </c:pt>
                <c:pt idx="544">
                  <c:v>62</c:v>
                </c:pt>
                <c:pt idx="545">
                  <c:v>62</c:v>
                </c:pt>
                <c:pt idx="546">
                  <c:v>64.2</c:v>
                </c:pt>
                <c:pt idx="547">
                  <c:v>64.2</c:v>
                </c:pt>
                <c:pt idx="548">
                  <c:v>64.2</c:v>
                </c:pt>
                <c:pt idx="549">
                  <c:v>63.1</c:v>
                </c:pt>
                <c:pt idx="550">
                  <c:v>64.8</c:v>
                </c:pt>
                <c:pt idx="551">
                  <c:v>63.7</c:v>
                </c:pt>
                <c:pt idx="552">
                  <c:v>65.3</c:v>
                </c:pt>
                <c:pt idx="553">
                  <c:v>66.400000000000006</c:v>
                </c:pt>
                <c:pt idx="554">
                  <c:v>65.900000000000006</c:v>
                </c:pt>
                <c:pt idx="555">
                  <c:v>65.900000000000006</c:v>
                </c:pt>
                <c:pt idx="556">
                  <c:v>66.400000000000006</c:v>
                </c:pt>
                <c:pt idx="557">
                  <c:v>65.3</c:v>
                </c:pt>
                <c:pt idx="558">
                  <c:v>64.8</c:v>
                </c:pt>
                <c:pt idx="559">
                  <c:v>65.3</c:v>
                </c:pt>
                <c:pt idx="560">
                  <c:v>64.2</c:v>
                </c:pt>
                <c:pt idx="561">
                  <c:v>64.2</c:v>
                </c:pt>
                <c:pt idx="562">
                  <c:v>65.3</c:v>
                </c:pt>
                <c:pt idx="563">
                  <c:v>63.7</c:v>
                </c:pt>
                <c:pt idx="564">
                  <c:v>64.8</c:v>
                </c:pt>
                <c:pt idx="565">
                  <c:v>64.2</c:v>
                </c:pt>
                <c:pt idx="566">
                  <c:v>64.2</c:v>
                </c:pt>
                <c:pt idx="567">
                  <c:v>65.900000000000006</c:v>
                </c:pt>
                <c:pt idx="568">
                  <c:v>66.400000000000006</c:v>
                </c:pt>
                <c:pt idx="569">
                  <c:v>66.400000000000006</c:v>
                </c:pt>
                <c:pt idx="570">
                  <c:v>67</c:v>
                </c:pt>
                <c:pt idx="571">
                  <c:v>67.5</c:v>
                </c:pt>
                <c:pt idx="572">
                  <c:v>64.8</c:v>
                </c:pt>
                <c:pt idx="573">
                  <c:v>65.900000000000006</c:v>
                </c:pt>
                <c:pt idx="574">
                  <c:v>64.8</c:v>
                </c:pt>
                <c:pt idx="575">
                  <c:v>65.900000000000006</c:v>
                </c:pt>
                <c:pt idx="576">
                  <c:v>64.2</c:v>
                </c:pt>
                <c:pt idx="577">
                  <c:v>64.8</c:v>
                </c:pt>
                <c:pt idx="578">
                  <c:v>65.3</c:v>
                </c:pt>
                <c:pt idx="579">
                  <c:v>65.900000000000006</c:v>
                </c:pt>
                <c:pt idx="580">
                  <c:v>63.7</c:v>
                </c:pt>
                <c:pt idx="581">
                  <c:v>67.5</c:v>
                </c:pt>
                <c:pt idx="582">
                  <c:v>68.599999999999994</c:v>
                </c:pt>
                <c:pt idx="583">
                  <c:v>68.099999999999994</c:v>
                </c:pt>
                <c:pt idx="584">
                  <c:v>65.900000000000006</c:v>
                </c:pt>
                <c:pt idx="585">
                  <c:v>67</c:v>
                </c:pt>
                <c:pt idx="586">
                  <c:v>66.400000000000006</c:v>
                </c:pt>
                <c:pt idx="587">
                  <c:v>64.8</c:v>
                </c:pt>
                <c:pt idx="588">
                  <c:v>64.8</c:v>
                </c:pt>
                <c:pt idx="589">
                  <c:v>63.7</c:v>
                </c:pt>
                <c:pt idx="590">
                  <c:v>64.2</c:v>
                </c:pt>
                <c:pt idx="591">
                  <c:v>62.6</c:v>
                </c:pt>
                <c:pt idx="592">
                  <c:v>62</c:v>
                </c:pt>
                <c:pt idx="593">
                  <c:v>63.7</c:v>
                </c:pt>
                <c:pt idx="594">
                  <c:v>63.1</c:v>
                </c:pt>
                <c:pt idx="595">
                  <c:v>63.7</c:v>
                </c:pt>
                <c:pt idx="596">
                  <c:v>63.1</c:v>
                </c:pt>
                <c:pt idx="597">
                  <c:v>64.2</c:v>
                </c:pt>
                <c:pt idx="598">
                  <c:v>63.7</c:v>
                </c:pt>
                <c:pt idx="599">
                  <c:v>60.9</c:v>
                </c:pt>
                <c:pt idx="600">
                  <c:v>62</c:v>
                </c:pt>
                <c:pt idx="601">
                  <c:v>63.1</c:v>
                </c:pt>
                <c:pt idx="602">
                  <c:v>63.7</c:v>
                </c:pt>
                <c:pt idx="603">
                  <c:v>63.7</c:v>
                </c:pt>
                <c:pt idx="604">
                  <c:v>63.7</c:v>
                </c:pt>
                <c:pt idx="605">
                  <c:v>64.8</c:v>
                </c:pt>
                <c:pt idx="606">
                  <c:v>63.1</c:v>
                </c:pt>
                <c:pt idx="607">
                  <c:v>64.2</c:v>
                </c:pt>
                <c:pt idx="608">
                  <c:v>64.2</c:v>
                </c:pt>
                <c:pt idx="609">
                  <c:v>64.2</c:v>
                </c:pt>
                <c:pt idx="610">
                  <c:v>65.3</c:v>
                </c:pt>
                <c:pt idx="611">
                  <c:v>64.2</c:v>
                </c:pt>
                <c:pt idx="612">
                  <c:v>63.1</c:v>
                </c:pt>
                <c:pt idx="613">
                  <c:v>64.2</c:v>
                </c:pt>
                <c:pt idx="614">
                  <c:v>64.8</c:v>
                </c:pt>
                <c:pt idx="615">
                  <c:v>63.7</c:v>
                </c:pt>
                <c:pt idx="616">
                  <c:v>64.2</c:v>
                </c:pt>
                <c:pt idx="617">
                  <c:v>63.7</c:v>
                </c:pt>
                <c:pt idx="618">
                  <c:v>63.7</c:v>
                </c:pt>
                <c:pt idx="619">
                  <c:v>64.2</c:v>
                </c:pt>
                <c:pt idx="620">
                  <c:v>64.2</c:v>
                </c:pt>
                <c:pt idx="621">
                  <c:v>63.7</c:v>
                </c:pt>
                <c:pt idx="622">
                  <c:v>65.3</c:v>
                </c:pt>
                <c:pt idx="623">
                  <c:v>65.3</c:v>
                </c:pt>
                <c:pt idx="624">
                  <c:v>63.1</c:v>
                </c:pt>
                <c:pt idx="625">
                  <c:v>64.2</c:v>
                </c:pt>
                <c:pt idx="626">
                  <c:v>64.2</c:v>
                </c:pt>
                <c:pt idx="627">
                  <c:v>63.7</c:v>
                </c:pt>
                <c:pt idx="628">
                  <c:v>63.1</c:v>
                </c:pt>
                <c:pt idx="629">
                  <c:v>63.7</c:v>
                </c:pt>
                <c:pt idx="630">
                  <c:v>63.1</c:v>
                </c:pt>
                <c:pt idx="631">
                  <c:v>64.8</c:v>
                </c:pt>
                <c:pt idx="632">
                  <c:v>64.8</c:v>
                </c:pt>
                <c:pt idx="633">
                  <c:v>63.7</c:v>
                </c:pt>
                <c:pt idx="634">
                  <c:v>65.3</c:v>
                </c:pt>
                <c:pt idx="635">
                  <c:v>63.7</c:v>
                </c:pt>
                <c:pt idx="636">
                  <c:v>62.6</c:v>
                </c:pt>
                <c:pt idx="637">
                  <c:v>62</c:v>
                </c:pt>
                <c:pt idx="638">
                  <c:v>60.9</c:v>
                </c:pt>
                <c:pt idx="639">
                  <c:v>62</c:v>
                </c:pt>
                <c:pt idx="640">
                  <c:v>63.1</c:v>
                </c:pt>
                <c:pt idx="641">
                  <c:v>62.6</c:v>
                </c:pt>
                <c:pt idx="642">
                  <c:v>63.1</c:v>
                </c:pt>
                <c:pt idx="643">
                  <c:v>63.7</c:v>
                </c:pt>
                <c:pt idx="644">
                  <c:v>63.7</c:v>
                </c:pt>
                <c:pt idx="645">
                  <c:v>63.7</c:v>
                </c:pt>
                <c:pt idx="646">
                  <c:v>64.2</c:v>
                </c:pt>
                <c:pt idx="647">
                  <c:v>64.2</c:v>
                </c:pt>
                <c:pt idx="648">
                  <c:v>64.8</c:v>
                </c:pt>
                <c:pt idx="649">
                  <c:v>66.400000000000006</c:v>
                </c:pt>
                <c:pt idx="650">
                  <c:v>65.900000000000006</c:v>
                </c:pt>
                <c:pt idx="651">
                  <c:v>65.900000000000006</c:v>
                </c:pt>
                <c:pt idx="652">
                  <c:v>67</c:v>
                </c:pt>
                <c:pt idx="653">
                  <c:v>68.099999999999994</c:v>
                </c:pt>
                <c:pt idx="654">
                  <c:v>65.3</c:v>
                </c:pt>
                <c:pt idx="655">
                  <c:v>65.900000000000006</c:v>
                </c:pt>
                <c:pt idx="656">
                  <c:v>65.3</c:v>
                </c:pt>
                <c:pt idx="657">
                  <c:v>67</c:v>
                </c:pt>
                <c:pt idx="658">
                  <c:v>66.400000000000006</c:v>
                </c:pt>
                <c:pt idx="659">
                  <c:v>67</c:v>
                </c:pt>
                <c:pt idx="660">
                  <c:v>67</c:v>
                </c:pt>
                <c:pt idx="661">
                  <c:v>68.099999999999994</c:v>
                </c:pt>
                <c:pt idx="662">
                  <c:v>67</c:v>
                </c:pt>
                <c:pt idx="663">
                  <c:v>65.900000000000006</c:v>
                </c:pt>
                <c:pt idx="664">
                  <c:v>68.099999999999994</c:v>
                </c:pt>
                <c:pt idx="665">
                  <c:v>68.599999999999994</c:v>
                </c:pt>
                <c:pt idx="666">
                  <c:v>66.400000000000006</c:v>
                </c:pt>
                <c:pt idx="667">
                  <c:v>68.099999999999994</c:v>
                </c:pt>
                <c:pt idx="668">
                  <c:v>67</c:v>
                </c:pt>
                <c:pt idx="669">
                  <c:v>67.5</c:v>
                </c:pt>
                <c:pt idx="670">
                  <c:v>66.400000000000006</c:v>
                </c:pt>
                <c:pt idx="671">
                  <c:v>65.900000000000006</c:v>
                </c:pt>
                <c:pt idx="672">
                  <c:v>64.2</c:v>
                </c:pt>
                <c:pt idx="673">
                  <c:v>65.900000000000006</c:v>
                </c:pt>
                <c:pt idx="674">
                  <c:v>65.900000000000006</c:v>
                </c:pt>
                <c:pt idx="675">
                  <c:v>66.400000000000006</c:v>
                </c:pt>
                <c:pt idx="676">
                  <c:v>65.900000000000006</c:v>
                </c:pt>
                <c:pt idx="677">
                  <c:v>66.400000000000006</c:v>
                </c:pt>
                <c:pt idx="678">
                  <c:v>65.900000000000006</c:v>
                </c:pt>
                <c:pt idx="679">
                  <c:v>65.3</c:v>
                </c:pt>
                <c:pt idx="680">
                  <c:v>65.3</c:v>
                </c:pt>
                <c:pt idx="681">
                  <c:v>64.8</c:v>
                </c:pt>
                <c:pt idx="682">
                  <c:v>63.7</c:v>
                </c:pt>
                <c:pt idx="683">
                  <c:v>65.3</c:v>
                </c:pt>
                <c:pt idx="684">
                  <c:v>64.2</c:v>
                </c:pt>
                <c:pt idx="685">
                  <c:v>64.8</c:v>
                </c:pt>
                <c:pt idx="686">
                  <c:v>63.7</c:v>
                </c:pt>
                <c:pt idx="687">
                  <c:v>64.8</c:v>
                </c:pt>
                <c:pt idx="688">
                  <c:v>64.8</c:v>
                </c:pt>
                <c:pt idx="689">
                  <c:v>64.8</c:v>
                </c:pt>
                <c:pt idx="690">
                  <c:v>63.7</c:v>
                </c:pt>
                <c:pt idx="691">
                  <c:v>63.7</c:v>
                </c:pt>
                <c:pt idx="692">
                  <c:v>63.7</c:v>
                </c:pt>
                <c:pt idx="693">
                  <c:v>63.1</c:v>
                </c:pt>
                <c:pt idx="694">
                  <c:v>62.6</c:v>
                </c:pt>
                <c:pt idx="695">
                  <c:v>61.5</c:v>
                </c:pt>
                <c:pt idx="696">
                  <c:v>62</c:v>
                </c:pt>
                <c:pt idx="697">
                  <c:v>61.5</c:v>
                </c:pt>
                <c:pt idx="698">
                  <c:v>63.7</c:v>
                </c:pt>
                <c:pt idx="699">
                  <c:v>64.2</c:v>
                </c:pt>
                <c:pt idx="700">
                  <c:v>63.1</c:v>
                </c:pt>
                <c:pt idx="701">
                  <c:v>64.2</c:v>
                </c:pt>
                <c:pt idx="702">
                  <c:v>64.2</c:v>
                </c:pt>
                <c:pt idx="703">
                  <c:v>63.1</c:v>
                </c:pt>
                <c:pt idx="704">
                  <c:v>63.7</c:v>
                </c:pt>
                <c:pt idx="705">
                  <c:v>64.2</c:v>
                </c:pt>
                <c:pt idx="706">
                  <c:v>62</c:v>
                </c:pt>
                <c:pt idx="707">
                  <c:v>64.2</c:v>
                </c:pt>
                <c:pt idx="708">
                  <c:v>63.1</c:v>
                </c:pt>
                <c:pt idx="709">
                  <c:v>62</c:v>
                </c:pt>
                <c:pt idx="710">
                  <c:v>63.1</c:v>
                </c:pt>
                <c:pt idx="711">
                  <c:v>64.2</c:v>
                </c:pt>
                <c:pt idx="712">
                  <c:v>63.1</c:v>
                </c:pt>
                <c:pt idx="713">
                  <c:v>64.2</c:v>
                </c:pt>
                <c:pt idx="714">
                  <c:v>64.2</c:v>
                </c:pt>
                <c:pt idx="715">
                  <c:v>63.7</c:v>
                </c:pt>
                <c:pt idx="716">
                  <c:v>64.2</c:v>
                </c:pt>
                <c:pt idx="717">
                  <c:v>64.2</c:v>
                </c:pt>
                <c:pt idx="718">
                  <c:v>64.2</c:v>
                </c:pt>
                <c:pt idx="719">
                  <c:v>64.2</c:v>
                </c:pt>
                <c:pt idx="720">
                  <c:v>64.2</c:v>
                </c:pt>
                <c:pt idx="721">
                  <c:v>64.2</c:v>
                </c:pt>
                <c:pt idx="722">
                  <c:v>63.7</c:v>
                </c:pt>
                <c:pt idx="723">
                  <c:v>64.8</c:v>
                </c:pt>
                <c:pt idx="724">
                  <c:v>62.6</c:v>
                </c:pt>
                <c:pt idx="725">
                  <c:v>64.2</c:v>
                </c:pt>
                <c:pt idx="726">
                  <c:v>62.6</c:v>
                </c:pt>
                <c:pt idx="727">
                  <c:v>63.1</c:v>
                </c:pt>
                <c:pt idx="728">
                  <c:v>61.5</c:v>
                </c:pt>
                <c:pt idx="729">
                  <c:v>61.5</c:v>
                </c:pt>
                <c:pt idx="730">
                  <c:v>60.4</c:v>
                </c:pt>
                <c:pt idx="731">
                  <c:v>62.6</c:v>
                </c:pt>
                <c:pt idx="732">
                  <c:v>62</c:v>
                </c:pt>
                <c:pt idx="733">
                  <c:v>63.1</c:v>
                </c:pt>
                <c:pt idx="734">
                  <c:v>63.7</c:v>
                </c:pt>
                <c:pt idx="735">
                  <c:v>64.2</c:v>
                </c:pt>
                <c:pt idx="736">
                  <c:v>64.2</c:v>
                </c:pt>
                <c:pt idx="737">
                  <c:v>63.7</c:v>
                </c:pt>
                <c:pt idx="738">
                  <c:v>63.1</c:v>
                </c:pt>
                <c:pt idx="739">
                  <c:v>63.7</c:v>
                </c:pt>
                <c:pt idx="740">
                  <c:v>64.2</c:v>
                </c:pt>
                <c:pt idx="741">
                  <c:v>63.7</c:v>
                </c:pt>
                <c:pt idx="742">
                  <c:v>64.2</c:v>
                </c:pt>
                <c:pt idx="743">
                  <c:v>62.6</c:v>
                </c:pt>
                <c:pt idx="744">
                  <c:v>63.7</c:v>
                </c:pt>
                <c:pt idx="745">
                  <c:v>62.6</c:v>
                </c:pt>
                <c:pt idx="746">
                  <c:v>63.1</c:v>
                </c:pt>
                <c:pt idx="747">
                  <c:v>64.2</c:v>
                </c:pt>
                <c:pt idx="748">
                  <c:v>64.2</c:v>
                </c:pt>
                <c:pt idx="749">
                  <c:v>64.2</c:v>
                </c:pt>
                <c:pt idx="750">
                  <c:v>62.6</c:v>
                </c:pt>
                <c:pt idx="751">
                  <c:v>63.1</c:v>
                </c:pt>
                <c:pt idx="752">
                  <c:v>64.2</c:v>
                </c:pt>
                <c:pt idx="753">
                  <c:v>63.1</c:v>
                </c:pt>
                <c:pt idx="754">
                  <c:v>62.6</c:v>
                </c:pt>
                <c:pt idx="755">
                  <c:v>62</c:v>
                </c:pt>
                <c:pt idx="756">
                  <c:v>62.6</c:v>
                </c:pt>
                <c:pt idx="757">
                  <c:v>63.1</c:v>
                </c:pt>
                <c:pt idx="758">
                  <c:v>62.6</c:v>
                </c:pt>
                <c:pt idx="759">
                  <c:v>64.2</c:v>
                </c:pt>
                <c:pt idx="760">
                  <c:v>62.6</c:v>
                </c:pt>
                <c:pt idx="761">
                  <c:v>64.2</c:v>
                </c:pt>
                <c:pt idx="762">
                  <c:v>62.6</c:v>
                </c:pt>
                <c:pt idx="763">
                  <c:v>63.1</c:v>
                </c:pt>
                <c:pt idx="764">
                  <c:v>60.9</c:v>
                </c:pt>
                <c:pt idx="765">
                  <c:v>62</c:v>
                </c:pt>
                <c:pt idx="766">
                  <c:v>61.5</c:v>
                </c:pt>
                <c:pt idx="767">
                  <c:v>62.6</c:v>
                </c:pt>
                <c:pt idx="768">
                  <c:v>62.6</c:v>
                </c:pt>
                <c:pt idx="769">
                  <c:v>63.1</c:v>
                </c:pt>
                <c:pt idx="770">
                  <c:v>63.7</c:v>
                </c:pt>
                <c:pt idx="771">
                  <c:v>63.1</c:v>
                </c:pt>
                <c:pt idx="772">
                  <c:v>64.2</c:v>
                </c:pt>
                <c:pt idx="773">
                  <c:v>63.1</c:v>
                </c:pt>
                <c:pt idx="774">
                  <c:v>63.7</c:v>
                </c:pt>
                <c:pt idx="775">
                  <c:v>62.6</c:v>
                </c:pt>
                <c:pt idx="776">
                  <c:v>62</c:v>
                </c:pt>
                <c:pt idx="777">
                  <c:v>60.9</c:v>
                </c:pt>
                <c:pt idx="778">
                  <c:v>61.5</c:v>
                </c:pt>
                <c:pt idx="779">
                  <c:v>61.5</c:v>
                </c:pt>
                <c:pt idx="780">
                  <c:v>60.9</c:v>
                </c:pt>
                <c:pt idx="781">
                  <c:v>62</c:v>
                </c:pt>
                <c:pt idx="782">
                  <c:v>62.6</c:v>
                </c:pt>
                <c:pt idx="783">
                  <c:v>62.6</c:v>
                </c:pt>
                <c:pt idx="784">
                  <c:v>63.1</c:v>
                </c:pt>
                <c:pt idx="785">
                  <c:v>61.5</c:v>
                </c:pt>
                <c:pt idx="786">
                  <c:v>63.7</c:v>
                </c:pt>
                <c:pt idx="787">
                  <c:v>62.6</c:v>
                </c:pt>
                <c:pt idx="788">
                  <c:v>64.2</c:v>
                </c:pt>
                <c:pt idx="789">
                  <c:v>62</c:v>
                </c:pt>
                <c:pt idx="790">
                  <c:v>63.1</c:v>
                </c:pt>
                <c:pt idx="791">
                  <c:v>62</c:v>
                </c:pt>
                <c:pt idx="792">
                  <c:v>63.7</c:v>
                </c:pt>
                <c:pt idx="793">
                  <c:v>63.7</c:v>
                </c:pt>
                <c:pt idx="794">
                  <c:v>63.7</c:v>
                </c:pt>
                <c:pt idx="795">
                  <c:v>63.1</c:v>
                </c:pt>
                <c:pt idx="796">
                  <c:v>62.6</c:v>
                </c:pt>
                <c:pt idx="797">
                  <c:v>60.9</c:v>
                </c:pt>
                <c:pt idx="798">
                  <c:v>62</c:v>
                </c:pt>
                <c:pt idx="799">
                  <c:v>61.5</c:v>
                </c:pt>
                <c:pt idx="800">
                  <c:v>59.8</c:v>
                </c:pt>
                <c:pt idx="801">
                  <c:v>60.4</c:v>
                </c:pt>
                <c:pt idx="802">
                  <c:v>62</c:v>
                </c:pt>
                <c:pt idx="803">
                  <c:v>60.9</c:v>
                </c:pt>
                <c:pt idx="804">
                  <c:v>62.6</c:v>
                </c:pt>
                <c:pt idx="805">
                  <c:v>63.1</c:v>
                </c:pt>
                <c:pt idx="806">
                  <c:v>63.1</c:v>
                </c:pt>
                <c:pt idx="807">
                  <c:v>63.1</c:v>
                </c:pt>
                <c:pt idx="808">
                  <c:v>63.7</c:v>
                </c:pt>
                <c:pt idx="809">
                  <c:v>61.5</c:v>
                </c:pt>
                <c:pt idx="810">
                  <c:v>63.1</c:v>
                </c:pt>
                <c:pt idx="811">
                  <c:v>63.7</c:v>
                </c:pt>
                <c:pt idx="812">
                  <c:v>63.1</c:v>
                </c:pt>
                <c:pt idx="813">
                  <c:v>62</c:v>
                </c:pt>
                <c:pt idx="814">
                  <c:v>63.1</c:v>
                </c:pt>
                <c:pt idx="815">
                  <c:v>63.7</c:v>
                </c:pt>
                <c:pt idx="816">
                  <c:v>62.6</c:v>
                </c:pt>
                <c:pt idx="817">
                  <c:v>62.6</c:v>
                </c:pt>
                <c:pt idx="818">
                  <c:v>63.7</c:v>
                </c:pt>
                <c:pt idx="819">
                  <c:v>62.6</c:v>
                </c:pt>
                <c:pt idx="820">
                  <c:v>63.7</c:v>
                </c:pt>
                <c:pt idx="821">
                  <c:v>62.6</c:v>
                </c:pt>
                <c:pt idx="822">
                  <c:v>60.4</c:v>
                </c:pt>
                <c:pt idx="823">
                  <c:v>60.4</c:v>
                </c:pt>
                <c:pt idx="824">
                  <c:v>61.5</c:v>
                </c:pt>
                <c:pt idx="825">
                  <c:v>60.9</c:v>
                </c:pt>
                <c:pt idx="826">
                  <c:v>62</c:v>
                </c:pt>
                <c:pt idx="827">
                  <c:v>62</c:v>
                </c:pt>
                <c:pt idx="828">
                  <c:v>62</c:v>
                </c:pt>
                <c:pt idx="829">
                  <c:v>63.1</c:v>
                </c:pt>
                <c:pt idx="830">
                  <c:v>63.1</c:v>
                </c:pt>
                <c:pt idx="831">
                  <c:v>62.6</c:v>
                </c:pt>
                <c:pt idx="832">
                  <c:v>62</c:v>
                </c:pt>
                <c:pt idx="833">
                  <c:v>63.1</c:v>
                </c:pt>
                <c:pt idx="834">
                  <c:v>63.7</c:v>
                </c:pt>
                <c:pt idx="835">
                  <c:v>62.6</c:v>
                </c:pt>
                <c:pt idx="836">
                  <c:v>63.7</c:v>
                </c:pt>
                <c:pt idx="837">
                  <c:v>63.1</c:v>
                </c:pt>
                <c:pt idx="838">
                  <c:v>63.7</c:v>
                </c:pt>
                <c:pt idx="839">
                  <c:v>63.1</c:v>
                </c:pt>
                <c:pt idx="840">
                  <c:v>63.1</c:v>
                </c:pt>
                <c:pt idx="841">
                  <c:v>64.2</c:v>
                </c:pt>
                <c:pt idx="842">
                  <c:v>64.2</c:v>
                </c:pt>
                <c:pt idx="843">
                  <c:v>64.2</c:v>
                </c:pt>
                <c:pt idx="844">
                  <c:v>63.7</c:v>
                </c:pt>
                <c:pt idx="845">
                  <c:v>63.1</c:v>
                </c:pt>
                <c:pt idx="846">
                  <c:v>62</c:v>
                </c:pt>
                <c:pt idx="847">
                  <c:v>63.7</c:v>
                </c:pt>
                <c:pt idx="848">
                  <c:v>64.2</c:v>
                </c:pt>
                <c:pt idx="849">
                  <c:v>63.1</c:v>
                </c:pt>
                <c:pt idx="850">
                  <c:v>62</c:v>
                </c:pt>
                <c:pt idx="851">
                  <c:v>63.7</c:v>
                </c:pt>
                <c:pt idx="852">
                  <c:v>63.1</c:v>
                </c:pt>
                <c:pt idx="853">
                  <c:v>63.1</c:v>
                </c:pt>
                <c:pt idx="854">
                  <c:v>63.1</c:v>
                </c:pt>
                <c:pt idx="855">
                  <c:v>64.2</c:v>
                </c:pt>
                <c:pt idx="856">
                  <c:v>62.6</c:v>
                </c:pt>
                <c:pt idx="857">
                  <c:v>64.2</c:v>
                </c:pt>
                <c:pt idx="858">
                  <c:v>64.2</c:v>
                </c:pt>
                <c:pt idx="859">
                  <c:v>63.7</c:v>
                </c:pt>
                <c:pt idx="860">
                  <c:v>62.6</c:v>
                </c:pt>
                <c:pt idx="861">
                  <c:v>63.7</c:v>
                </c:pt>
                <c:pt idx="862">
                  <c:v>63.1</c:v>
                </c:pt>
                <c:pt idx="863">
                  <c:v>64.2</c:v>
                </c:pt>
                <c:pt idx="864">
                  <c:v>64.8</c:v>
                </c:pt>
                <c:pt idx="865">
                  <c:v>63.1</c:v>
                </c:pt>
                <c:pt idx="866">
                  <c:v>63.7</c:v>
                </c:pt>
                <c:pt idx="867">
                  <c:v>64.8</c:v>
                </c:pt>
                <c:pt idx="868">
                  <c:v>64.2</c:v>
                </c:pt>
                <c:pt idx="869">
                  <c:v>62.6</c:v>
                </c:pt>
                <c:pt idx="870">
                  <c:v>62.6</c:v>
                </c:pt>
                <c:pt idx="871">
                  <c:v>64.8</c:v>
                </c:pt>
                <c:pt idx="872">
                  <c:v>64.2</c:v>
                </c:pt>
                <c:pt idx="873">
                  <c:v>64.2</c:v>
                </c:pt>
                <c:pt idx="874">
                  <c:v>63.1</c:v>
                </c:pt>
                <c:pt idx="875">
                  <c:v>63.1</c:v>
                </c:pt>
                <c:pt idx="876">
                  <c:v>64.2</c:v>
                </c:pt>
                <c:pt idx="877">
                  <c:v>63.1</c:v>
                </c:pt>
                <c:pt idx="878">
                  <c:v>63.1</c:v>
                </c:pt>
                <c:pt idx="879">
                  <c:v>63.7</c:v>
                </c:pt>
                <c:pt idx="880">
                  <c:v>63.1</c:v>
                </c:pt>
                <c:pt idx="881">
                  <c:v>62.6</c:v>
                </c:pt>
                <c:pt idx="882">
                  <c:v>62</c:v>
                </c:pt>
                <c:pt idx="883">
                  <c:v>62.6</c:v>
                </c:pt>
                <c:pt idx="884">
                  <c:v>60.9</c:v>
                </c:pt>
                <c:pt idx="885">
                  <c:v>61.5</c:v>
                </c:pt>
                <c:pt idx="886">
                  <c:v>63.1</c:v>
                </c:pt>
                <c:pt idx="887">
                  <c:v>62</c:v>
                </c:pt>
                <c:pt idx="888">
                  <c:v>62.6</c:v>
                </c:pt>
                <c:pt idx="889">
                  <c:v>62.6</c:v>
                </c:pt>
                <c:pt idx="890">
                  <c:v>64.2</c:v>
                </c:pt>
                <c:pt idx="891">
                  <c:v>64.8</c:v>
                </c:pt>
                <c:pt idx="892">
                  <c:v>64.2</c:v>
                </c:pt>
                <c:pt idx="893">
                  <c:v>64.2</c:v>
                </c:pt>
                <c:pt idx="894">
                  <c:v>66.400000000000006</c:v>
                </c:pt>
                <c:pt idx="895">
                  <c:v>66.400000000000006</c:v>
                </c:pt>
                <c:pt idx="896">
                  <c:v>66.400000000000006</c:v>
                </c:pt>
                <c:pt idx="897">
                  <c:v>67</c:v>
                </c:pt>
                <c:pt idx="898">
                  <c:v>66.400000000000006</c:v>
                </c:pt>
                <c:pt idx="899">
                  <c:v>67.5</c:v>
                </c:pt>
                <c:pt idx="900">
                  <c:v>68.599999999999994</c:v>
                </c:pt>
                <c:pt idx="901">
                  <c:v>65.900000000000006</c:v>
                </c:pt>
                <c:pt idx="902">
                  <c:v>66.400000000000006</c:v>
                </c:pt>
                <c:pt idx="903">
                  <c:v>65.3</c:v>
                </c:pt>
                <c:pt idx="904">
                  <c:v>68.099999999999994</c:v>
                </c:pt>
                <c:pt idx="905">
                  <c:v>69.2</c:v>
                </c:pt>
                <c:pt idx="906">
                  <c:v>67</c:v>
                </c:pt>
                <c:pt idx="907">
                  <c:v>65.900000000000006</c:v>
                </c:pt>
                <c:pt idx="908">
                  <c:v>68.099999999999994</c:v>
                </c:pt>
                <c:pt idx="909">
                  <c:v>71.400000000000006</c:v>
                </c:pt>
                <c:pt idx="910">
                  <c:v>67</c:v>
                </c:pt>
                <c:pt idx="911">
                  <c:v>68.099999999999994</c:v>
                </c:pt>
                <c:pt idx="912">
                  <c:v>68.599999999999994</c:v>
                </c:pt>
                <c:pt idx="913">
                  <c:v>66.400000000000006</c:v>
                </c:pt>
                <c:pt idx="914">
                  <c:v>65.3</c:v>
                </c:pt>
                <c:pt idx="915">
                  <c:v>67</c:v>
                </c:pt>
                <c:pt idx="916">
                  <c:v>65.3</c:v>
                </c:pt>
                <c:pt idx="917">
                  <c:v>65.3</c:v>
                </c:pt>
                <c:pt idx="918">
                  <c:v>64.2</c:v>
                </c:pt>
                <c:pt idx="919">
                  <c:v>64.8</c:v>
                </c:pt>
                <c:pt idx="920">
                  <c:v>64.2</c:v>
                </c:pt>
                <c:pt idx="921">
                  <c:v>63.1</c:v>
                </c:pt>
                <c:pt idx="922">
                  <c:v>64.2</c:v>
                </c:pt>
                <c:pt idx="923">
                  <c:v>64.8</c:v>
                </c:pt>
                <c:pt idx="924">
                  <c:v>63.7</c:v>
                </c:pt>
                <c:pt idx="925">
                  <c:v>65.3</c:v>
                </c:pt>
                <c:pt idx="926">
                  <c:v>63.1</c:v>
                </c:pt>
                <c:pt idx="927">
                  <c:v>63.1</c:v>
                </c:pt>
                <c:pt idx="928">
                  <c:v>62</c:v>
                </c:pt>
                <c:pt idx="929">
                  <c:v>62.6</c:v>
                </c:pt>
                <c:pt idx="930">
                  <c:v>61.5</c:v>
                </c:pt>
                <c:pt idx="931">
                  <c:v>62</c:v>
                </c:pt>
                <c:pt idx="932">
                  <c:v>63.1</c:v>
                </c:pt>
                <c:pt idx="933">
                  <c:v>62.6</c:v>
                </c:pt>
                <c:pt idx="934">
                  <c:v>63.7</c:v>
                </c:pt>
                <c:pt idx="935">
                  <c:v>64.8</c:v>
                </c:pt>
                <c:pt idx="936">
                  <c:v>62.6</c:v>
                </c:pt>
                <c:pt idx="937">
                  <c:v>63.7</c:v>
                </c:pt>
                <c:pt idx="938">
                  <c:v>62.6</c:v>
                </c:pt>
                <c:pt idx="939">
                  <c:v>63.7</c:v>
                </c:pt>
                <c:pt idx="940">
                  <c:v>64.8</c:v>
                </c:pt>
                <c:pt idx="941">
                  <c:v>62.6</c:v>
                </c:pt>
                <c:pt idx="942">
                  <c:v>64.2</c:v>
                </c:pt>
                <c:pt idx="943">
                  <c:v>64.2</c:v>
                </c:pt>
                <c:pt idx="944">
                  <c:v>64.2</c:v>
                </c:pt>
                <c:pt idx="945">
                  <c:v>64.2</c:v>
                </c:pt>
                <c:pt idx="946">
                  <c:v>64.2</c:v>
                </c:pt>
                <c:pt idx="947">
                  <c:v>65.3</c:v>
                </c:pt>
                <c:pt idx="948">
                  <c:v>63.1</c:v>
                </c:pt>
                <c:pt idx="949">
                  <c:v>63.7</c:v>
                </c:pt>
                <c:pt idx="950">
                  <c:v>64.2</c:v>
                </c:pt>
                <c:pt idx="951">
                  <c:v>63.1</c:v>
                </c:pt>
                <c:pt idx="952">
                  <c:v>64.2</c:v>
                </c:pt>
                <c:pt idx="953">
                  <c:v>62.6</c:v>
                </c:pt>
                <c:pt idx="954">
                  <c:v>61.5</c:v>
                </c:pt>
                <c:pt idx="955">
                  <c:v>60.9</c:v>
                </c:pt>
                <c:pt idx="956">
                  <c:v>61.5</c:v>
                </c:pt>
                <c:pt idx="957">
                  <c:v>61.5</c:v>
                </c:pt>
                <c:pt idx="958">
                  <c:v>63.1</c:v>
                </c:pt>
                <c:pt idx="959">
                  <c:v>62.6</c:v>
                </c:pt>
                <c:pt idx="960">
                  <c:v>63.7</c:v>
                </c:pt>
                <c:pt idx="961">
                  <c:v>63.7</c:v>
                </c:pt>
                <c:pt idx="962">
                  <c:v>62.6</c:v>
                </c:pt>
                <c:pt idx="963">
                  <c:v>63.1</c:v>
                </c:pt>
                <c:pt idx="964">
                  <c:v>62.6</c:v>
                </c:pt>
                <c:pt idx="965">
                  <c:v>60.9</c:v>
                </c:pt>
                <c:pt idx="966">
                  <c:v>62</c:v>
                </c:pt>
                <c:pt idx="967">
                  <c:v>61.5</c:v>
                </c:pt>
                <c:pt idx="968">
                  <c:v>63.1</c:v>
                </c:pt>
                <c:pt idx="969">
                  <c:v>62</c:v>
                </c:pt>
                <c:pt idx="970">
                  <c:v>62.6</c:v>
                </c:pt>
                <c:pt idx="971">
                  <c:v>63.1</c:v>
                </c:pt>
                <c:pt idx="972">
                  <c:v>62.6</c:v>
                </c:pt>
                <c:pt idx="973">
                  <c:v>60.9</c:v>
                </c:pt>
                <c:pt idx="974">
                  <c:v>62</c:v>
                </c:pt>
                <c:pt idx="975">
                  <c:v>59.8</c:v>
                </c:pt>
                <c:pt idx="976">
                  <c:v>59.8</c:v>
                </c:pt>
                <c:pt idx="977">
                  <c:v>60.9</c:v>
                </c:pt>
                <c:pt idx="978">
                  <c:v>60.9</c:v>
                </c:pt>
                <c:pt idx="979">
                  <c:v>59.8</c:v>
                </c:pt>
                <c:pt idx="980">
                  <c:v>59.3</c:v>
                </c:pt>
                <c:pt idx="981">
                  <c:v>61.5</c:v>
                </c:pt>
                <c:pt idx="982">
                  <c:v>62.6</c:v>
                </c:pt>
                <c:pt idx="983">
                  <c:v>63.1</c:v>
                </c:pt>
                <c:pt idx="984">
                  <c:v>61.5</c:v>
                </c:pt>
                <c:pt idx="985">
                  <c:v>63.7</c:v>
                </c:pt>
                <c:pt idx="986">
                  <c:v>62</c:v>
                </c:pt>
                <c:pt idx="987">
                  <c:v>62.6</c:v>
                </c:pt>
                <c:pt idx="988">
                  <c:v>63.7</c:v>
                </c:pt>
                <c:pt idx="989">
                  <c:v>62</c:v>
                </c:pt>
                <c:pt idx="990">
                  <c:v>63.7</c:v>
                </c:pt>
                <c:pt idx="991">
                  <c:v>62</c:v>
                </c:pt>
                <c:pt idx="992">
                  <c:v>63.1</c:v>
                </c:pt>
                <c:pt idx="993">
                  <c:v>63.1</c:v>
                </c:pt>
                <c:pt idx="994">
                  <c:v>64.2</c:v>
                </c:pt>
                <c:pt idx="995">
                  <c:v>63.7</c:v>
                </c:pt>
                <c:pt idx="996">
                  <c:v>63.7</c:v>
                </c:pt>
                <c:pt idx="997">
                  <c:v>63.1</c:v>
                </c:pt>
                <c:pt idx="998">
                  <c:v>62.6</c:v>
                </c:pt>
                <c:pt idx="999">
                  <c:v>62.6</c:v>
                </c:pt>
                <c:pt idx="1000">
                  <c:v>64.2</c:v>
                </c:pt>
                <c:pt idx="1001">
                  <c:v>64.2</c:v>
                </c:pt>
                <c:pt idx="1002">
                  <c:v>64.2</c:v>
                </c:pt>
                <c:pt idx="1003">
                  <c:v>63.7</c:v>
                </c:pt>
                <c:pt idx="1004">
                  <c:v>62.6</c:v>
                </c:pt>
                <c:pt idx="1005">
                  <c:v>63.7</c:v>
                </c:pt>
                <c:pt idx="1006">
                  <c:v>64.2</c:v>
                </c:pt>
                <c:pt idx="1007">
                  <c:v>64.2</c:v>
                </c:pt>
                <c:pt idx="1008">
                  <c:v>64.2</c:v>
                </c:pt>
                <c:pt idx="1009">
                  <c:v>64.2</c:v>
                </c:pt>
                <c:pt idx="1010">
                  <c:v>63.7</c:v>
                </c:pt>
                <c:pt idx="1011">
                  <c:v>63.7</c:v>
                </c:pt>
                <c:pt idx="1012">
                  <c:v>63.7</c:v>
                </c:pt>
                <c:pt idx="1013">
                  <c:v>64.2</c:v>
                </c:pt>
                <c:pt idx="1014">
                  <c:v>64.2</c:v>
                </c:pt>
                <c:pt idx="1015">
                  <c:v>64.2</c:v>
                </c:pt>
                <c:pt idx="1016">
                  <c:v>64.2</c:v>
                </c:pt>
                <c:pt idx="1017">
                  <c:v>64.8</c:v>
                </c:pt>
                <c:pt idx="1018">
                  <c:v>64.2</c:v>
                </c:pt>
                <c:pt idx="1019">
                  <c:v>63.1</c:v>
                </c:pt>
                <c:pt idx="1020">
                  <c:v>63.1</c:v>
                </c:pt>
                <c:pt idx="1021">
                  <c:v>64.8</c:v>
                </c:pt>
                <c:pt idx="1022">
                  <c:v>63.1</c:v>
                </c:pt>
                <c:pt idx="1023">
                  <c:v>62</c:v>
                </c:pt>
                <c:pt idx="1024">
                  <c:v>61.5</c:v>
                </c:pt>
                <c:pt idx="1025">
                  <c:v>60.9</c:v>
                </c:pt>
                <c:pt idx="1026">
                  <c:v>61.5</c:v>
                </c:pt>
                <c:pt idx="1027">
                  <c:v>63.1</c:v>
                </c:pt>
                <c:pt idx="1028">
                  <c:v>63.1</c:v>
                </c:pt>
                <c:pt idx="1029">
                  <c:v>62.6</c:v>
                </c:pt>
                <c:pt idx="1030">
                  <c:v>63.7</c:v>
                </c:pt>
                <c:pt idx="1031">
                  <c:v>64.8</c:v>
                </c:pt>
                <c:pt idx="1032">
                  <c:v>63.7</c:v>
                </c:pt>
                <c:pt idx="1033">
                  <c:v>63.7</c:v>
                </c:pt>
                <c:pt idx="1034">
                  <c:v>63.7</c:v>
                </c:pt>
                <c:pt idx="1035">
                  <c:v>65.3</c:v>
                </c:pt>
                <c:pt idx="1036">
                  <c:v>64.2</c:v>
                </c:pt>
                <c:pt idx="1037">
                  <c:v>63.1</c:v>
                </c:pt>
                <c:pt idx="1038">
                  <c:v>62.6</c:v>
                </c:pt>
                <c:pt idx="1039">
                  <c:v>62</c:v>
                </c:pt>
                <c:pt idx="1040">
                  <c:v>62.6</c:v>
                </c:pt>
                <c:pt idx="1041">
                  <c:v>63.1</c:v>
                </c:pt>
                <c:pt idx="1042">
                  <c:v>63.1</c:v>
                </c:pt>
                <c:pt idx="1043">
                  <c:v>63.7</c:v>
                </c:pt>
                <c:pt idx="1044">
                  <c:v>63.1</c:v>
                </c:pt>
                <c:pt idx="1045">
                  <c:v>62.6</c:v>
                </c:pt>
                <c:pt idx="1046">
                  <c:v>62</c:v>
                </c:pt>
                <c:pt idx="1047">
                  <c:v>63.7</c:v>
                </c:pt>
                <c:pt idx="1048">
                  <c:v>64.2</c:v>
                </c:pt>
                <c:pt idx="1049">
                  <c:v>64.2</c:v>
                </c:pt>
                <c:pt idx="1050">
                  <c:v>64.2</c:v>
                </c:pt>
                <c:pt idx="1051">
                  <c:v>65.3</c:v>
                </c:pt>
                <c:pt idx="1052">
                  <c:v>62.6</c:v>
                </c:pt>
                <c:pt idx="1053">
                  <c:v>63.7</c:v>
                </c:pt>
                <c:pt idx="1054">
                  <c:v>64.2</c:v>
                </c:pt>
                <c:pt idx="1055">
                  <c:v>64.2</c:v>
                </c:pt>
                <c:pt idx="1056">
                  <c:v>63.1</c:v>
                </c:pt>
                <c:pt idx="1057">
                  <c:v>61.5</c:v>
                </c:pt>
                <c:pt idx="1058">
                  <c:v>62</c:v>
                </c:pt>
                <c:pt idx="1059">
                  <c:v>61.5</c:v>
                </c:pt>
                <c:pt idx="1060">
                  <c:v>59.8</c:v>
                </c:pt>
                <c:pt idx="1061">
                  <c:v>62</c:v>
                </c:pt>
                <c:pt idx="1062">
                  <c:v>62</c:v>
                </c:pt>
                <c:pt idx="1063">
                  <c:v>63.1</c:v>
                </c:pt>
                <c:pt idx="1064">
                  <c:v>63.7</c:v>
                </c:pt>
                <c:pt idx="1065">
                  <c:v>62.6</c:v>
                </c:pt>
                <c:pt idx="1066">
                  <c:v>62</c:v>
                </c:pt>
                <c:pt idx="1067">
                  <c:v>62</c:v>
                </c:pt>
                <c:pt idx="1068">
                  <c:v>60.9</c:v>
                </c:pt>
                <c:pt idx="1069">
                  <c:v>61.5</c:v>
                </c:pt>
                <c:pt idx="1070">
                  <c:v>60.4</c:v>
                </c:pt>
                <c:pt idx="1071">
                  <c:v>62</c:v>
                </c:pt>
                <c:pt idx="1072">
                  <c:v>62.6</c:v>
                </c:pt>
                <c:pt idx="1073">
                  <c:v>62.6</c:v>
                </c:pt>
                <c:pt idx="1074">
                  <c:v>62.6</c:v>
                </c:pt>
                <c:pt idx="1075">
                  <c:v>63.1</c:v>
                </c:pt>
                <c:pt idx="1076">
                  <c:v>63.1</c:v>
                </c:pt>
                <c:pt idx="1077">
                  <c:v>62.6</c:v>
                </c:pt>
                <c:pt idx="1078">
                  <c:v>63.1</c:v>
                </c:pt>
                <c:pt idx="1079">
                  <c:v>63.1</c:v>
                </c:pt>
                <c:pt idx="1080">
                  <c:v>63.7</c:v>
                </c:pt>
                <c:pt idx="1081">
                  <c:v>62</c:v>
                </c:pt>
                <c:pt idx="1082">
                  <c:v>62.6</c:v>
                </c:pt>
                <c:pt idx="1083">
                  <c:v>63.1</c:v>
                </c:pt>
                <c:pt idx="1084">
                  <c:v>63.7</c:v>
                </c:pt>
                <c:pt idx="1085">
                  <c:v>64.2</c:v>
                </c:pt>
                <c:pt idx="1086">
                  <c:v>63.7</c:v>
                </c:pt>
                <c:pt idx="1087">
                  <c:v>62</c:v>
                </c:pt>
                <c:pt idx="1088">
                  <c:v>62.6</c:v>
                </c:pt>
                <c:pt idx="1089">
                  <c:v>64.2</c:v>
                </c:pt>
                <c:pt idx="1090">
                  <c:v>64.2</c:v>
                </c:pt>
                <c:pt idx="1091">
                  <c:v>63.1</c:v>
                </c:pt>
                <c:pt idx="1092">
                  <c:v>63.1</c:v>
                </c:pt>
                <c:pt idx="1093">
                  <c:v>62.6</c:v>
                </c:pt>
                <c:pt idx="1094">
                  <c:v>61.5</c:v>
                </c:pt>
                <c:pt idx="1095">
                  <c:v>62</c:v>
                </c:pt>
                <c:pt idx="1096">
                  <c:v>63.1</c:v>
                </c:pt>
                <c:pt idx="1097">
                  <c:v>62.6</c:v>
                </c:pt>
                <c:pt idx="1098">
                  <c:v>62</c:v>
                </c:pt>
                <c:pt idx="1099">
                  <c:v>63.1</c:v>
                </c:pt>
                <c:pt idx="1100">
                  <c:v>63.1</c:v>
                </c:pt>
                <c:pt idx="1101">
                  <c:v>63.7</c:v>
                </c:pt>
                <c:pt idx="1102">
                  <c:v>63.7</c:v>
                </c:pt>
                <c:pt idx="1103">
                  <c:v>63.7</c:v>
                </c:pt>
                <c:pt idx="1104">
                  <c:v>63.7</c:v>
                </c:pt>
                <c:pt idx="1105">
                  <c:v>64.2</c:v>
                </c:pt>
                <c:pt idx="1106">
                  <c:v>62</c:v>
                </c:pt>
                <c:pt idx="1107">
                  <c:v>62.6</c:v>
                </c:pt>
                <c:pt idx="1108">
                  <c:v>62</c:v>
                </c:pt>
                <c:pt idx="1109">
                  <c:v>62</c:v>
                </c:pt>
                <c:pt idx="1110">
                  <c:v>60.4</c:v>
                </c:pt>
                <c:pt idx="1111">
                  <c:v>63.1</c:v>
                </c:pt>
                <c:pt idx="1112">
                  <c:v>62</c:v>
                </c:pt>
                <c:pt idx="1113">
                  <c:v>63.1</c:v>
                </c:pt>
                <c:pt idx="1114">
                  <c:v>62</c:v>
                </c:pt>
                <c:pt idx="1115">
                  <c:v>62.6</c:v>
                </c:pt>
                <c:pt idx="1116">
                  <c:v>62</c:v>
                </c:pt>
                <c:pt idx="1117">
                  <c:v>62</c:v>
                </c:pt>
                <c:pt idx="1118">
                  <c:v>61.5</c:v>
                </c:pt>
                <c:pt idx="1119">
                  <c:v>59.8</c:v>
                </c:pt>
                <c:pt idx="1120">
                  <c:v>60.9</c:v>
                </c:pt>
                <c:pt idx="1121">
                  <c:v>61.5</c:v>
                </c:pt>
                <c:pt idx="1122">
                  <c:v>61.5</c:v>
                </c:pt>
                <c:pt idx="1123">
                  <c:v>60.9</c:v>
                </c:pt>
                <c:pt idx="1124">
                  <c:v>61.5</c:v>
                </c:pt>
                <c:pt idx="1125">
                  <c:v>61.5</c:v>
                </c:pt>
                <c:pt idx="1126">
                  <c:v>63.7</c:v>
                </c:pt>
                <c:pt idx="1127">
                  <c:v>62.6</c:v>
                </c:pt>
                <c:pt idx="1128">
                  <c:v>62</c:v>
                </c:pt>
                <c:pt idx="1129">
                  <c:v>61.5</c:v>
                </c:pt>
                <c:pt idx="1130">
                  <c:v>60.9</c:v>
                </c:pt>
                <c:pt idx="1131">
                  <c:v>60.9</c:v>
                </c:pt>
                <c:pt idx="1132">
                  <c:v>60.9</c:v>
                </c:pt>
                <c:pt idx="1133">
                  <c:v>60.4</c:v>
                </c:pt>
                <c:pt idx="1134">
                  <c:v>60.9</c:v>
                </c:pt>
                <c:pt idx="1135">
                  <c:v>61.5</c:v>
                </c:pt>
                <c:pt idx="1136">
                  <c:v>63.1</c:v>
                </c:pt>
                <c:pt idx="1137">
                  <c:v>61.5</c:v>
                </c:pt>
                <c:pt idx="1138">
                  <c:v>61.5</c:v>
                </c:pt>
                <c:pt idx="1139">
                  <c:v>60.4</c:v>
                </c:pt>
                <c:pt idx="1140">
                  <c:v>61.5</c:v>
                </c:pt>
                <c:pt idx="1141">
                  <c:v>60.4</c:v>
                </c:pt>
                <c:pt idx="1142">
                  <c:v>60.4</c:v>
                </c:pt>
                <c:pt idx="1143">
                  <c:v>61.5</c:v>
                </c:pt>
                <c:pt idx="1144">
                  <c:v>59.3</c:v>
                </c:pt>
                <c:pt idx="1145">
                  <c:v>60.9</c:v>
                </c:pt>
                <c:pt idx="1146">
                  <c:v>61.5</c:v>
                </c:pt>
                <c:pt idx="1147">
                  <c:v>60.9</c:v>
                </c:pt>
                <c:pt idx="1148">
                  <c:v>62.6</c:v>
                </c:pt>
                <c:pt idx="1149">
                  <c:v>62</c:v>
                </c:pt>
                <c:pt idx="1150">
                  <c:v>63.1</c:v>
                </c:pt>
                <c:pt idx="1151">
                  <c:v>61.5</c:v>
                </c:pt>
                <c:pt idx="1152">
                  <c:v>62</c:v>
                </c:pt>
                <c:pt idx="1153">
                  <c:v>62</c:v>
                </c:pt>
                <c:pt idx="1154">
                  <c:v>62</c:v>
                </c:pt>
                <c:pt idx="1155">
                  <c:v>63.1</c:v>
                </c:pt>
                <c:pt idx="1156">
                  <c:v>63.1</c:v>
                </c:pt>
                <c:pt idx="1157">
                  <c:v>62</c:v>
                </c:pt>
                <c:pt idx="1158">
                  <c:v>63.1</c:v>
                </c:pt>
                <c:pt idx="1159">
                  <c:v>65.3</c:v>
                </c:pt>
                <c:pt idx="1160">
                  <c:v>65.3</c:v>
                </c:pt>
                <c:pt idx="1161">
                  <c:v>65.900000000000006</c:v>
                </c:pt>
                <c:pt idx="1162">
                  <c:v>63.7</c:v>
                </c:pt>
                <c:pt idx="1163">
                  <c:v>67</c:v>
                </c:pt>
                <c:pt idx="1164">
                  <c:v>65.900000000000006</c:v>
                </c:pt>
                <c:pt idx="1165">
                  <c:v>68.599999999999994</c:v>
                </c:pt>
                <c:pt idx="1166">
                  <c:v>66.400000000000006</c:v>
                </c:pt>
                <c:pt idx="1167">
                  <c:v>65.900000000000006</c:v>
                </c:pt>
                <c:pt idx="1168">
                  <c:v>63.7</c:v>
                </c:pt>
                <c:pt idx="1169">
                  <c:v>64.2</c:v>
                </c:pt>
                <c:pt idx="1170">
                  <c:v>64.8</c:v>
                </c:pt>
                <c:pt idx="1171">
                  <c:v>64.2</c:v>
                </c:pt>
                <c:pt idx="1172">
                  <c:v>64.8</c:v>
                </c:pt>
                <c:pt idx="1173">
                  <c:v>64.2</c:v>
                </c:pt>
                <c:pt idx="1174">
                  <c:v>63.7</c:v>
                </c:pt>
                <c:pt idx="1175">
                  <c:v>61.5</c:v>
                </c:pt>
                <c:pt idx="1176">
                  <c:v>62</c:v>
                </c:pt>
                <c:pt idx="1177">
                  <c:v>62</c:v>
                </c:pt>
                <c:pt idx="1178">
                  <c:v>60.4</c:v>
                </c:pt>
                <c:pt idx="1179">
                  <c:v>62</c:v>
                </c:pt>
                <c:pt idx="1180">
                  <c:v>61.5</c:v>
                </c:pt>
                <c:pt idx="1181">
                  <c:v>63.1</c:v>
                </c:pt>
                <c:pt idx="1182">
                  <c:v>62.6</c:v>
                </c:pt>
                <c:pt idx="1183">
                  <c:v>62</c:v>
                </c:pt>
                <c:pt idx="1184">
                  <c:v>64.2</c:v>
                </c:pt>
                <c:pt idx="1185">
                  <c:v>62.6</c:v>
                </c:pt>
                <c:pt idx="1186">
                  <c:v>62</c:v>
                </c:pt>
                <c:pt idx="1187">
                  <c:v>61.5</c:v>
                </c:pt>
                <c:pt idx="1188">
                  <c:v>61.5</c:v>
                </c:pt>
                <c:pt idx="1189">
                  <c:v>63.1</c:v>
                </c:pt>
                <c:pt idx="1190">
                  <c:v>63.7</c:v>
                </c:pt>
                <c:pt idx="1191">
                  <c:v>64.2</c:v>
                </c:pt>
                <c:pt idx="1192">
                  <c:v>64.8</c:v>
                </c:pt>
                <c:pt idx="1193">
                  <c:v>65.3</c:v>
                </c:pt>
                <c:pt idx="1194">
                  <c:v>65.900000000000006</c:v>
                </c:pt>
                <c:pt idx="1195">
                  <c:v>64.8</c:v>
                </c:pt>
                <c:pt idx="1196">
                  <c:v>65.3</c:v>
                </c:pt>
                <c:pt idx="1197">
                  <c:v>64.2</c:v>
                </c:pt>
                <c:pt idx="1198">
                  <c:v>64.2</c:v>
                </c:pt>
                <c:pt idx="1199">
                  <c:v>63.7</c:v>
                </c:pt>
                <c:pt idx="1200">
                  <c:v>63.7</c:v>
                </c:pt>
                <c:pt idx="1201">
                  <c:v>61.5</c:v>
                </c:pt>
                <c:pt idx="1202">
                  <c:v>62.6</c:v>
                </c:pt>
                <c:pt idx="1203">
                  <c:v>62</c:v>
                </c:pt>
                <c:pt idx="1204">
                  <c:v>60.9</c:v>
                </c:pt>
                <c:pt idx="1205">
                  <c:v>62</c:v>
                </c:pt>
                <c:pt idx="1206">
                  <c:v>63.7</c:v>
                </c:pt>
                <c:pt idx="1207">
                  <c:v>63.7</c:v>
                </c:pt>
                <c:pt idx="1208">
                  <c:v>64.2</c:v>
                </c:pt>
                <c:pt idx="1209">
                  <c:v>63.7</c:v>
                </c:pt>
                <c:pt idx="1210">
                  <c:v>63.7</c:v>
                </c:pt>
                <c:pt idx="1211">
                  <c:v>64.2</c:v>
                </c:pt>
                <c:pt idx="1212">
                  <c:v>62.6</c:v>
                </c:pt>
                <c:pt idx="1213">
                  <c:v>64.2</c:v>
                </c:pt>
                <c:pt idx="1214">
                  <c:v>65.3</c:v>
                </c:pt>
                <c:pt idx="1215">
                  <c:v>62.6</c:v>
                </c:pt>
                <c:pt idx="1216">
                  <c:v>62</c:v>
                </c:pt>
                <c:pt idx="1217">
                  <c:v>63.7</c:v>
                </c:pt>
                <c:pt idx="1218">
                  <c:v>64.2</c:v>
                </c:pt>
                <c:pt idx="1219">
                  <c:v>63.1</c:v>
                </c:pt>
                <c:pt idx="1220">
                  <c:v>64.8</c:v>
                </c:pt>
                <c:pt idx="1221">
                  <c:v>62.6</c:v>
                </c:pt>
                <c:pt idx="1222">
                  <c:v>63.1</c:v>
                </c:pt>
                <c:pt idx="1223">
                  <c:v>63.1</c:v>
                </c:pt>
                <c:pt idx="1224">
                  <c:v>64.2</c:v>
                </c:pt>
                <c:pt idx="1225">
                  <c:v>63.7</c:v>
                </c:pt>
                <c:pt idx="1226">
                  <c:v>63.7</c:v>
                </c:pt>
                <c:pt idx="1227">
                  <c:v>64.2</c:v>
                </c:pt>
                <c:pt idx="1228">
                  <c:v>66.400000000000006</c:v>
                </c:pt>
                <c:pt idx="1229">
                  <c:v>67.5</c:v>
                </c:pt>
                <c:pt idx="1230">
                  <c:v>66.400000000000006</c:v>
                </c:pt>
                <c:pt idx="1231">
                  <c:v>64.8</c:v>
                </c:pt>
                <c:pt idx="1232">
                  <c:v>68.599999999999994</c:v>
                </c:pt>
                <c:pt idx="1233">
                  <c:v>67</c:v>
                </c:pt>
                <c:pt idx="1234">
                  <c:v>66.400000000000006</c:v>
                </c:pt>
                <c:pt idx="1235">
                  <c:v>64.8</c:v>
                </c:pt>
                <c:pt idx="1236">
                  <c:v>65.900000000000006</c:v>
                </c:pt>
                <c:pt idx="1237">
                  <c:v>65.900000000000006</c:v>
                </c:pt>
                <c:pt idx="1238">
                  <c:v>63.7</c:v>
                </c:pt>
                <c:pt idx="1239">
                  <c:v>64.2</c:v>
                </c:pt>
                <c:pt idx="1240">
                  <c:v>63.1</c:v>
                </c:pt>
                <c:pt idx="1241">
                  <c:v>64.8</c:v>
                </c:pt>
                <c:pt idx="1242">
                  <c:v>64.2</c:v>
                </c:pt>
                <c:pt idx="1243">
                  <c:v>65.3</c:v>
                </c:pt>
                <c:pt idx="1244">
                  <c:v>64.8</c:v>
                </c:pt>
                <c:pt idx="1245">
                  <c:v>62.6</c:v>
                </c:pt>
                <c:pt idx="1246">
                  <c:v>63.1</c:v>
                </c:pt>
                <c:pt idx="1247">
                  <c:v>62.6</c:v>
                </c:pt>
                <c:pt idx="1248">
                  <c:v>61.5</c:v>
                </c:pt>
                <c:pt idx="1249">
                  <c:v>60.9</c:v>
                </c:pt>
                <c:pt idx="1250">
                  <c:v>60.4</c:v>
                </c:pt>
                <c:pt idx="1251">
                  <c:v>62.6</c:v>
                </c:pt>
                <c:pt idx="1252">
                  <c:v>63.1</c:v>
                </c:pt>
                <c:pt idx="1253">
                  <c:v>64.2</c:v>
                </c:pt>
                <c:pt idx="1254">
                  <c:v>63.7</c:v>
                </c:pt>
                <c:pt idx="1255">
                  <c:v>64.8</c:v>
                </c:pt>
                <c:pt idx="1256">
                  <c:v>64.8</c:v>
                </c:pt>
                <c:pt idx="1257">
                  <c:v>65.3</c:v>
                </c:pt>
                <c:pt idx="1258">
                  <c:v>65.900000000000006</c:v>
                </c:pt>
                <c:pt idx="1259">
                  <c:v>66.400000000000006</c:v>
                </c:pt>
                <c:pt idx="1260">
                  <c:v>66.400000000000006</c:v>
                </c:pt>
                <c:pt idx="1261">
                  <c:v>66.400000000000006</c:v>
                </c:pt>
                <c:pt idx="1262">
                  <c:v>66.400000000000006</c:v>
                </c:pt>
                <c:pt idx="1263">
                  <c:v>65.900000000000006</c:v>
                </c:pt>
                <c:pt idx="1264">
                  <c:v>64.8</c:v>
                </c:pt>
                <c:pt idx="1265">
                  <c:v>65.3</c:v>
                </c:pt>
                <c:pt idx="1266">
                  <c:v>65.3</c:v>
                </c:pt>
                <c:pt idx="1267">
                  <c:v>64.2</c:v>
                </c:pt>
                <c:pt idx="1268">
                  <c:v>63.1</c:v>
                </c:pt>
                <c:pt idx="1269">
                  <c:v>62.6</c:v>
                </c:pt>
                <c:pt idx="1270">
                  <c:v>62.6</c:v>
                </c:pt>
                <c:pt idx="1271">
                  <c:v>62</c:v>
                </c:pt>
                <c:pt idx="1272">
                  <c:v>62.6</c:v>
                </c:pt>
                <c:pt idx="1273">
                  <c:v>60.9</c:v>
                </c:pt>
                <c:pt idx="1274">
                  <c:v>61.5</c:v>
                </c:pt>
                <c:pt idx="1275">
                  <c:v>62.6</c:v>
                </c:pt>
                <c:pt idx="1276">
                  <c:v>63.1</c:v>
                </c:pt>
                <c:pt idx="1277">
                  <c:v>63.7</c:v>
                </c:pt>
                <c:pt idx="1278">
                  <c:v>63.1</c:v>
                </c:pt>
                <c:pt idx="1279">
                  <c:v>63.7</c:v>
                </c:pt>
                <c:pt idx="1280">
                  <c:v>63.1</c:v>
                </c:pt>
                <c:pt idx="1281">
                  <c:v>62</c:v>
                </c:pt>
                <c:pt idx="1282">
                  <c:v>60.4</c:v>
                </c:pt>
                <c:pt idx="1283">
                  <c:v>61.5</c:v>
                </c:pt>
                <c:pt idx="1284">
                  <c:v>60.4</c:v>
                </c:pt>
                <c:pt idx="1285">
                  <c:v>60.9</c:v>
                </c:pt>
                <c:pt idx="1286">
                  <c:v>61.5</c:v>
                </c:pt>
                <c:pt idx="1287">
                  <c:v>62</c:v>
                </c:pt>
                <c:pt idx="1288">
                  <c:v>62</c:v>
                </c:pt>
                <c:pt idx="1289">
                  <c:v>61.5</c:v>
                </c:pt>
                <c:pt idx="1290">
                  <c:v>62</c:v>
                </c:pt>
                <c:pt idx="1291">
                  <c:v>63.1</c:v>
                </c:pt>
                <c:pt idx="1292">
                  <c:v>63.1</c:v>
                </c:pt>
                <c:pt idx="1293">
                  <c:v>60.4</c:v>
                </c:pt>
                <c:pt idx="1294">
                  <c:v>62</c:v>
                </c:pt>
                <c:pt idx="1295">
                  <c:v>62</c:v>
                </c:pt>
                <c:pt idx="1296">
                  <c:v>63.1</c:v>
                </c:pt>
                <c:pt idx="1297">
                  <c:v>61.5</c:v>
                </c:pt>
                <c:pt idx="1298">
                  <c:v>63.7</c:v>
                </c:pt>
                <c:pt idx="1299">
                  <c:v>63.1</c:v>
                </c:pt>
                <c:pt idx="1300">
                  <c:v>62.6</c:v>
                </c:pt>
                <c:pt idx="1301">
                  <c:v>63.7</c:v>
                </c:pt>
                <c:pt idx="1302">
                  <c:v>63.7</c:v>
                </c:pt>
                <c:pt idx="1303">
                  <c:v>64.2</c:v>
                </c:pt>
                <c:pt idx="1304">
                  <c:v>63.1</c:v>
                </c:pt>
                <c:pt idx="1305">
                  <c:v>62</c:v>
                </c:pt>
                <c:pt idx="1306">
                  <c:v>60.9</c:v>
                </c:pt>
                <c:pt idx="1307">
                  <c:v>60.4</c:v>
                </c:pt>
                <c:pt idx="1308">
                  <c:v>60.9</c:v>
                </c:pt>
                <c:pt idx="1309">
                  <c:v>60.9</c:v>
                </c:pt>
                <c:pt idx="1310">
                  <c:v>59.8</c:v>
                </c:pt>
                <c:pt idx="1311">
                  <c:v>60.9</c:v>
                </c:pt>
                <c:pt idx="1312">
                  <c:v>62</c:v>
                </c:pt>
                <c:pt idx="1313">
                  <c:v>62.6</c:v>
                </c:pt>
                <c:pt idx="1314">
                  <c:v>62</c:v>
                </c:pt>
                <c:pt idx="1315">
                  <c:v>63.1</c:v>
                </c:pt>
                <c:pt idx="1316">
                  <c:v>61.5</c:v>
                </c:pt>
                <c:pt idx="1317">
                  <c:v>62</c:v>
                </c:pt>
                <c:pt idx="1318">
                  <c:v>59.8</c:v>
                </c:pt>
                <c:pt idx="1319">
                  <c:v>60.9</c:v>
                </c:pt>
                <c:pt idx="1320">
                  <c:v>60.9</c:v>
                </c:pt>
                <c:pt idx="1321">
                  <c:v>60.4</c:v>
                </c:pt>
                <c:pt idx="1322">
                  <c:v>61.5</c:v>
                </c:pt>
                <c:pt idx="1323">
                  <c:v>62.6</c:v>
                </c:pt>
                <c:pt idx="1324">
                  <c:v>62</c:v>
                </c:pt>
                <c:pt idx="1325">
                  <c:v>63.1</c:v>
                </c:pt>
                <c:pt idx="1326">
                  <c:v>62.6</c:v>
                </c:pt>
                <c:pt idx="1327">
                  <c:v>62</c:v>
                </c:pt>
                <c:pt idx="1328">
                  <c:v>60.4</c:v>
                </c:pt>
                <c:pt idx="1329">
                  <c:v>60.4</c:v>
                </c:pt>
                <c:pt idx="1330">
                  <c:v>59.3</c:v>
                </c:pt>
                <c:pt idx="1331">
                  <c:v>60.4</c:v>
                </c:pt>
                <c:pt idx="1332">
                  <c:v>62.6</c:v>
                </c:pt>
                <c:pt idx="1333">
                  <c:v>64.2</c:v>
                </c:pt>
                <c:pt idx="1334">
                  <c:v>64.8</c:v>
                </c:pt>
                <c:pt idx="1335">
                  <c:v>65.3</c:v>
                </c:pt>
                <c:pt idx="1336">
                  <c:v>65.900000000000006</c:v>
                </c:pt>
                <c:pt idx="1337">
                  <c:v>63.7</c:v>
                </c:pt>
                <c:pt idx="1338">
                  <c:v>64.2</c:v>
                </c:pt>
                <c:pt idx="1339">
                  <c:v>65.900000000000006</c:v>
                </c:pt>
                <c:pt idx="1340">
                  <c:v>66.400000000000006</c:v>
                </c:pt>
                <c:pt idx="1341">
                  <c:v>65.900000000000006</c:v>
                </c:pt>
                <c:pt idx="1342">
                  <c:v>64.2</c:v>
                </c:pt>
                <c:pt idx="1343">
                  <c:v>66.400000000000006</c:v>
                </c:pt>
                <c:pt idx="1344">
                  <c:v>68.099999999999994</c:v>
                </c:pt>
                <c:pt idx="1345">
                  <c:v>65.900000000000006</c:v>
                </c:pt>
                <c:pt idx="1346">
                  <c:v>66.400000000000006</c:v>
                </c:pt>
                <c:pt idx="1347">
                  <c:v>67.5</c:v>
                </c:pt>
                <c:pt idx="1348">
                  <c:v>65.900000000000006</c:v>
                </c:pt>
                <c:pt idx="1349">
                  <c:v>65.3</c:v>
                </c:pt>
                <c:pt idx="1350">
                  <c:v>67</c:v>
                </c:pt>
                <c:pt idx="1351">
                  <c:v>67.5</c:v>
                </c:pt>
                <c:pt idx="1352">
                  <c:v>64.8</c:v>
                </c:pt>
                <c:pt idx="1353">
                  <c:v>65.900000000000006</c:v>
                </c:pt>
                <c:pt idx="1354">
                  <c:v>67.5</c:v>
                </c:pt>
                <c:pt idx="1355">
                  <c:v>65.900000000000006</c:v>
                </c:pt>
                <c:pt idx="1356">
                  <c:v>66.400000000000006</c:v>
                </c:pt>
                <c:pt idx="1357">
                  <c:v>64.2</c:v>
                </c:pt>
                <c:pt idx="1358">
                  <c:v>65.900000000000006</c:v>
                </c:pt>
                <c:pt idx="1359">
                  <c:v>65.900000000000006</c:v>
                </c:pt>
                <c:pt idx="1360">
                  <c:v>64.8</c:v>
                </c:pt>
                <c:pt idx="1361">
                  <c:v>65.900000000000006</c:v>
                </c:pt>
                <c:pt idx="1362">
                  <c:v>65.3</c:v>
                </c:pt>
                <c:pt idx="1363">
                  <c:v>64.2</c:v>
                </c:pt>
                <c:pt idx="1364">
                  <c:v>63.1</c:v>
                </c:pt>
                <c:pt idx="1365">
                  <c:v>63.1</c:v>
                </c:pt>
                <c:pt idx="1366">
                  <c:v>62.6</c:v>
                </c:pt>
                <c:pt idx="1367">
                  <c:v>62.6</c:v>
                </c:pt>
                <c:pt idx="1368">
                  <c:v>62</c:v>
                </c:pt>
                <c:pt idx="1369">
                  <c:v>62.6</c:v>
                </c:pt>
                <c:pt idx="1370">
                  <c:v>64.2</c:v>
                </c:pt>
                <c:pt idx="1371">
                  <c:v>63.1</c:v>
                </c:pt>
                <c:pt idx="1372">
                  <c:v>62</c:v>
                </c:pt>
                <c:pt idx="1373">
                  <c:v>63.7</c:v>
                </c:pt>
                <c:pt idx="1374">
                  <c:v>61.5</c:v>
                </c:pt>
                <c:pt idx="1375">
                  <c:v>61.5</c:v>
                </c:pt>
                <c:pt idx="1376">
                  <c:v>62</c:v>
                </c:pt>
                <c:pt idx="1377">
                  <c:v>61.5</c:v>
                </c:pt>
                <c:pt idx="1378">
                  <c:v>61.5</c:v>
                </c:pt>
                <c:pt idx="1379">
                  <c:v>62</c:v>
                </c:pt>
                <c:pt idx="1380">
                  <c:v>60.9</c:v>
                </c:pt>
                <c:pt idx="1381">
                  <c:v>61.5</c:v>
                </c:pt>
                <c:pt idx="1382">
                  <c:v>62</c:v>
                </c:pt>
                <c:pt idx="1383">
                  <c:v>62.6</c:v>
                </c:pt>
                <c:pt idx="1384">
                  <c:v>62.6</c:v>
                </c:pt>
                <c:pt idx="1385">
                  <c:v>63.7</c:v>
                </c:pt>
                <c:pt idx="1386">
                  <c:v>62.6</c:v>
                </c:pt>
                <c:pt idx="1387">
                  <c:v>60.4</c:v>
                </c:pt>
                <c:pt idx="1388">
                  <c:v>61.5</c:v>
                </c:pt>
                <c:pt idx="1389">
                  <c:v>61.5</c:v>
                </c:pt>
                <c:pt idx="1390">
                  <c:v>60.4</c:v>
                </c:pt>
                <c:pt idx="1391">
                  <c:v>60.4</c:v>
                </c:pt>
                <c:pt idx="1392">
                  <c:v>59.3</c:v>
                </c:pt>
                <c:pt idx="1393">
                  <c:v>62.6</c:v>
                </c:pt>
                <c:pt idx="1394">
                  <c:v>61.5</c:v>
                </c:pt>
                <c:pt idx="1395">
                  <c:v>62</c:v>
                </c:pt>
                <c:pt idx="1396">
                  <c:v>62.6</c:v>
                </c:pt>
                <c:pt idx="1397">
                  <c:v>63.1</c:v>
                </c:pt>
                <c:pt idx="1398">
                  <c:v>61.5</c:v>
                </c:pt>
                <c:pt idx="1399">
                  <c:v>59.8</c:v>
                </c:pt>
                <c:pt idx="1400">
                  <c:v>60.9</c:v>
                </c:pt>
                <c:pt idx="1401">
                  <c:v>61.5</c:v>
                </c:pt>
                <c:pt idx="1402">
                  <c:v>59.8</c:v>
                </c:pt>
                <c:pt idx="1403">
                  <c:v>60.4</c:v>
                </c:pt>
                <c:pt idx="1404">
                  <c:v>58.7</c:v>
                </c:pt>
                <c:pt idx="1405">
                  <c:v>62</c:v>
                </c:pt>
                <c:pt idx="1406">
                  <c:v>62.6</c:v>
                </c:pt>
                <c:pt idx="1407">
                  <c:v>62.6</c:v>
                </c:pt>
                <c:pt idx="1408">
                  <c:v>62</c:v>
                </c:pt>
                <c:pt idx="1409">
                  <c:v>63.1</c:v>
                </c:pt>
                <c:pt idx="1410">
                  <c:v>61.5</c:v>
                </c:pt>
                <c:pt idx="1411">
                  <c:v>60.9</c:v>
                </c:pt>
                <c:pt idx="1412">
                  <c:v>59.8</c:v>
                </c:pt>
                <c:pt idx="1413">
                  <c:v>60.9</c:v>
                </c:pt>
                <c:pt idx="1414">
                  <c:v>60.4</c:v>
                </c:pt>
                <c:pt idx="1415">
                  <c:v>58.7</c:v>
                </c:pt>
                <c:pt idx="1416">
                  <c:v>61.5</c:v>
                </c:pt>
                <c:pt idx="1417">
                  <c:v>61.5</c:v>
                </c:pt>
                <c:pt idx="1418">
                  <c:v>60.9</c:v>
                </c:pt>
                <c:pt idx="1419">
                  <c:v>61.5</c:v>
                </c:pt>
                <c:pt idx="1420">
                  <c:v>62</c:v>
                </c:pt>
                <c:pt idx="1421">
                  <c:v>61.5</c:v>
                </c:pt>
                <c:pt idx="1422">
                  <c:v>59.8</c:v>
                </c:pt>
                <c:pt idx="1423">
                  <c:v>59.3</c:v>
                </c:pt>
                <c:pt idx="1424">
                  <c:v>59.3</c:v>
                </c:pt>
                <c:pt idx="1425">
                  <c:v>59.8</c:v>
                </c:pt>
                <c:pt idx="1426">
                  <c:v>59.3</c:v>
                </c:pt>
                <c:pt idx="1427">
                  <c:v>59.8</c:v>
                </c:pt>
                <c:pt idx="1428">
                  <c:v>60.9</c:v>
                </c:pt>
                <c:pt idx="1429">
                  <c:v>62.6</c:v>
                </c:pt>
                <c:pt idx="1430">
                  <c:v>61.5</c:v>
                </c:pt>
                <c:pt idx="1431">
                  <c:v>62</c:v>
                </c:pt>
                <c:pt idx="1432">
                  <c:v>62</c:v>
                </c:pt>
                <c:pt idx="1433">
                  <c:v>59.8</c:v>
                </c:pt>
                <c:pt idx="1434">
                  <c:v>60.9</c:v>
                </c:pt>
                <c:pt idx="1435">
                  <c:v>60.4</c:v>
                </c:pt>
                <c:pt idx="1436">
                  <c:v>58.7</c:v>
                </c:pt>
                <c:pt idx="1437">
                  <c:v>58.7</c:v>
                </c:pt>
                <c:pt idx="1438">
                  <c:v>59.8</c:v>
                </c:pt>
                <c:pt idx="1439">
                  <c:v>58.7</c:v>
                </c:pt>
                <c:pt idx="1440">
                  <c:v>60.9</c:v>
                </c:pt>
                <c:pt idx="1441">
                  <c:v>60.9</c:v>
                </c:pt>
                <c:pt idx="1442">
                  <c:v>62</c:v>
                </c:pt>
                <c:pt idx="1443">
                  <c:v>60.4</c:v>
                </c:pt>
                <c:pt idx="1444">
                  <c:v>62</c:v>
                </c:pt>
                <c:pt idx="1445">
                  <c:v>59.8</c:v>
                </c:pt>
                <c:pt idx="1446">
                  <c:v>58.7</c:v>
                </c:pt>
                <c:pt idx="1447">
                  <c:v>59.3</c:v>
                </c:pt>
                <c:pt idx="1448">
                  <c:v>59.8</c:v>
                </c:pt>
                <c:pt idx="1449">
                  <c:v>59.8</c:v>
                </c:pt>
                <c:pt idx="1450">
                  <c:v>58.7</c:v>
                </c:pt>
                <c:pt idx="1451">
                  <c:v>59.3</c:v>
                </c:pt>
                <c:pt idx="1452">
                  <c:v>61.5</c:v>
                </c:pt>
                <c:pt idx="1453">
                  <c:v>61.5</c:v>
                </c:pt>
                <c:pt idx="1454">
                  <c:v>60.4</c:v>
                </c:pt>
                <c:pt idx="1455">
                  <c:v>61.5</c:v>
                </c:pt>
                <c:pt idx="1456">
                  <c:v>60.4</c:v>
                </c:pt>
                <c:pt idx="1457">
                  <c:v>59.3</c:v>
                </c:pt>
                <c:pt idx="1458">
                  <c:v>58.7</c:v>
                </c:pt>
                <c:pt idx="1459">
                  <c:v>60.4</c:v>
                </c:pt>
                <c:pt idx="1460">
                  <c:v>58.7</c:v>
                </c:pt>
                <c:pt idx="1461">
                  <c:v>58.7</c:v>
                </c:pt>
                <c:pt idx="1462">
                  <c:v>59.8</c:v>
                </c:pt>
                <c:pt idx="1463">
                  <c:v>59.3</c:v>
                </c:pt>
                <c:pt idx="1464">
                  <c:v>61.5</c:v>
                </c:pt>
                <c:pt idx="1465">
                  <c:v>61.5</c:v>
                </c:pt>
                <c:pt idx="1466">
                  <c:v>60.9</c:v>
                </c:pt>
                <c:pt idx="1467">
                  <c:v>61.5</c:v>
                </c:pt>
                <c:pt idx="1468">
                  <c:v>60.9</c:v>
                </c:pt>
                <c:pt idx="1469">
                  <c:v>59.8</c:v>
                </c:pt>
                <c:pt idx="1470">
                  <c:v>58.7</c:v>
                </c:pt>
                <c:pt idx="1471">
                  <c:v>59.3</c:v>
                </c:pt>
                <c:pt idx="1472">
                  <c:v>59.8</c:v>
                </c:pt>
                <c:pt idx="1473">
                  <c:v>58.2</c:v>
                </c:pt>
                <c:pt idx="1474">
                  <c:v>59.3</c:v>
                </c:pt>
                <c:pt idx="1475">
                  <c:v>58.7</c:v>
                </c:pt>
                <c:pt idx="1476">
                  <c:v>60.9</c:v>
                </c:pt>
                <c:pt idx="1477">
                  <c:v>60.9</c:v>
                </c:pt>
                <c:pt idx="1478">
                  <c:v>61.5</c:v>
                </c:pt>
                <c:pt idx="1479">
                  <c:v>61.5</c:v>
                </c:pt>
                <c:pt idx="1480">
                  <c:v>59.8</c:v>
                </c:pt>
                <c:pt idx="1481">
                  <c:v>60.4</c:v>
                </c:pt>
                <c:pt idx="1482">
                  <c:v>59.8</c:v>
                </c:pt>
                <c:pt idx="1483">
                  <c:v>58.7</c:v>
                </c:pt>
                <c:pt idx="1484">
                  <c:v>60.4</c:v>
                </c:pt>
                <c:pt idx="1485">
                  <c:v>59.8</c:v>
                </c:pt>
                <c:pt idx="1486">
                  <c:v>59.3</c:v>
                </c:pt>
                <c:pt idx="1487">
                  <c:v>59.3</c:v>
                </c:pt>
                <c:pt idx="1488">
                  <c:v>60.9</c:v>
                </c:pt>
                <c:pt idx="1489">
                  <c:v>60.9</c:v>
                </c:pt>
                <c:pt idx="1490">
                  <c:v>60.9</c:v>
                </c:pt>
                <c:pt idx="1491">
                  <c:v>60.9</c:v>
                </c:pt>
                <c:pt idx="1492">
                  <c:v>59.3</c:v>
                </c:pt>
                <c:pt idx="1493">
                  <c:v>60.4</c:v>
                </c:pt>
                <c:pt idx="1494">
                  <c:v>59.8</c:v>
                </c:pt>
                <c:pt idx="1495">
                  <c:v>59.8</c:v>
                </c:pt>
                <c:pt idx="1496">
                  <c:v>58.2</c:v>
                </c:pt>
                <c:pt idx="1497">
                  <c:v>58.2</c:v>
                </c:pt>
                <c:pt idx="1498">
                  <c:v>59.3</c:v>
                </c:pt>
                <c:pt idx="1499">
                  <c:v>60.9</c:v>
                </c:pt>
                <c:pt idx="1500">
                  <c:v>60.9</c:v>
                </c:pt>
                <c:pt idx="1501">
                  <c:v>61.5</c:v>
                </c:pt>
                <c:pt idx="1502">
                  <c:v>61.5</c:v>
                </c:pt>
                <c:pt idx="1503">
                  <c:v>60.9</c:v>
                </c:pt>
                <c:pt idx="1504">
                  <c:v>59.3</c:v>
                </c:pt>
                <c:pt idx="1505">
                  <c:v>59.8</c:v>
                </c:pt>
                <c:pt idx="1506">
                  <c:v>58.7</c:v>
                </c:pt>
                <c:pt idx="1507">
                  <c:v>58.7</c:v>
                </c:pt>
                <c:pt idx="1508">
                  <c:v>59.3</c:v>
                </c:pt>
                <c:pt idx="1509">
                  <c:v>59.8</c:v>
                </c:pt>
                <c:pt idx="1510">
                  <c:v>60.4</c:v>
                </c:pt>
                <c:pt idx="1511">
                  <c:v>60.9</c:v>
                </c:pt>
                <c:pt idx="1512">
                  <c:v>60.4</c:v>
                </c:pt>
                <c:pt idx="1513">
                  <c:v>60.4</c:v>
                </c:pt>
                <c:pt idx="1514">
                  <c:v>61.5</c:v>
                </c:pt>
                <c:pt idx="1515">
                  <c:v>59.3</c:v>
                </c:pt>
                <c:pt idx="1516">
                  <c:v>59.8</c:v>
                </c:pt>
                <c:pt idx="1517">
                  <c:v>59.3</c:v>
                </c:pt>
                <c:pt idx="1518">
                  <c:v>59.3</c:v>
                </c:pt>
                <c:pt idx="1519">
                  <c:v>59.8</c:v>
                </c:pt>
                <c:pt idx="1520">
                  <c:v>58.7</c:v>
                </c:pt>
                <c:pt idx="1521">
                  <c:v>57.6</c:v>
                </c:pt>
                <c:pt idx="1522">
                  <c:v>60.4</c:v>
                </c:pt>
                <c:pt idx="1523">
                  <c:v>60.4</c:v>
                </c:pt>
                <c:pt idx="1524">
                  <c:v>59.3</c:v>
                </c:pt>
                <c:pt idx="1525">
                  <c:v>60.4</c:v>
                </c:pt>
                <c:pt idx="1526">
                  <c:v>61.5</c:v>
                </c:pt>
                <c:pt idx="1527">
                  <c:v>59.3</c:v>
                </c:pt>
                <c:pt idx="1528">
                  <c:v>59.8</c:v>
                </c:pt>
                <c:pt idx="1529">
                  <c:v>58.7</c:v>
                </c:pt>
                <c:pt idx="1530">
                  <c:v>58.2</c:v>
                </c:pt>
                <c:pt idx="1531">
                  <c:v>59.3</c:v>
                </c:pt>
                <c:pt idx="1532">
                  <c:v>58.7</c:v>
                </c:pt>
                <c:pt idx="1533">
                  <c:v>57.6</c:v>
                </c:pt>
                <c:pt idx="1534">
                  <c:v>60.9</c:v>
                </c:pt>
                <c:pt idx="1535">
                  <c:v>59.8</c:v>
                </c:pt>
                <c:pt idx="1536">
                  <c:v>59.3</c:v>
                </c:pt>
                <c:pt idx="1537">
                  <c:v>60.4</c:v>
                </c:pt>
                <c:pt idx="1538">
                  <c:v>60.9</c:v>
                </c:pt>
                <c:pt idx="1539">
                  <c:v>60.4</c:v>
                </c:pt>
                <c:pt idx="1540">
                  <c:v>59.8</c:v>
                </c:pt>
                <c:pt idx="1541">
                  <c:v>58.7</c:v>
                </c:pt>
                <c:pt idx="1542">
                  <c:v>59.3</c:v>
                </c:pt>
                <c:pt idx="1543">
                  <c:v>59.3</c:v>
                </c:pt>
                <c:pt idx="1544">
                  <c:v>58.7</c:v>
                </c:pt>
                <c:pt idx="1545">
                  <c:v>57.6</c:v>
                </c:pt>
                <c:pt idx="1546">
                  <c:v>59.8</c:v>
                </c:pt>
                <c:pt idx="1547">
                  <c:v>59.8</c:v>
                </c:pt>
                <c:pt idx="1548">
                  <c:v>59.8</c:v>
                </c:pt>
                <c:pt idx="1549">
                  <c:v>60.9</c:v>
                </c:pt>
                <c:pt idx="1550">
                  <c:v>60.4</c:v>
                </c:pt>
                <c:pt idx="1551">
                  <c:v>60.4</c:v>
                </c:pt>
                <c:pt idx="1552">
                  <c:v>58.7</c:v>
                </c:pt>
                <c:pt idx="1553">
                  <c:v>58.2</c:v>
                </c:pt>
                <c:pt idx="1554">
                  <c:v>58.7</c:v>
                </c:pt>
                <c:pt idx="1555">
                  <c:v>58.2</c:v>
                </c:pt>
                <c:pt idx="1556">
                  <c:v>57.1</c:v>
                </c:pt>
                <c:pt idx="1557">
                  <c:v>58.7</c:v>
                </c:pt>
                <c:pt idx="1558">
                  <c:v>59.8</c:v>
                </c:pt>
                <c:pt idx="1559">
                  <c:v>59.8</c:v>
                </c:pt>
                <c:pt idx="1560">
                  <c:v>60.4</c:v>
                </c:pt>
                <c:pt idx="1561">
                  <c:v>60.4</c:v>
                </c:pt>
                <c:pt idx="1562">
                  <c:v>59.8</c:v>
                </c:pt>
                <c:pt idx="1563">
                  <c:v>59.8</c:v>
                </c:pt>
                <c:pt idx="1564">
                  <c:v>59.8</c:v>
                </c:pt>
                <c:pt idx="1565">
                  <c:v>57.6</c:v>
                </c:pt>
                <c:pt idx="1566">
                  <c:v>57.6</c:v>
                </c:pt>
                <c:pt idx="1567">
                  <c:v>57.6</c:v>
                </c:pt>
                <c:pt idx="1568">
                  <c:v>58.2</c:v>
                </c:pt>
                <c:pt idx="1569">
                  <c:v>59.8</c:v>
                </c:pt>
                <c:pt idx="1570">
                  <c:v>59.8</c:v>
                </c:pt>
                <c:pt idx="1571">
                  <c:v>60.4</c:v>
                </c:pt>
                <c:pt idx="1572">
                  <c:v>61.5</c:v>
                </c:pt>
                <c:pt idx="1573">
                  <c:v>59.8</c:v>
                </c:pt>
                <c:pt idx="1574">
                  <c:v>58.7</c:v>
                </c:pt>
                <c:pt idx="1575">
                  <c:v>59.3</c:v>
                </c:pt>
                <c:pt idx="1576">
                  <c:v>57.6</c:v>
                </c:pt>
                <c:pt idx="1577">
                  <c:v>58.2</c:v>
                </c:pt>
                <c:pt idx="1578">
                  <c:v>58.2</c:v>
                </c:pt>
                <c:pt idx="1579">
                  <c:v>57.6</c:v>
                </c:pt>
                <c:pt idx="1580">
                  <c:v>57.1</c:v>
                </c:pt>
                <c:pt idx="1581">
                  <c:v>59.8</c:v>
                </c:pt>
                <c:pt idx="1582">
                  <c:v>59.3</c:v>
                </c:pt>
                <c:pt idx="1583">
                  <c:v>60.4</c:v>
                </c:pt>
                <c:pt idx="1584">
                  <c:v>60.4</c:v>
                </c:pt>
                <c:pt idx="1585">
                  <c:v>59.3</c:v>
                </c:pt>
                <c:pt idx="1586">
                  <c:v>60.4</c:v>
                </c:pt>
                <c:pt idx="1587">
                  <c:v>58.2</c:v>
                </c:pt>
                <c:pt idx="1588">
                  <c:v>58.2</c:v>
                </c:pt>
                <c:pt idx="1589">
                  <c:v>58.7</c:v>
                </c:pt>
                <c:pt idx="1590">
                  <c:v>57.6</c:v>
                </c:pt>
                <c:pt idx="1591">
                  <c:v>58.7</c:v>
                </c:pt>
                <c:pt idx="1592">
                  <c:v>58.2</c:v>
                </c:pt>
                <c:pt idx="1593">
                  <c:v>60.4</c:v>
                </c:pt>
                <c:pt idx="1594">
                  <c:v>59.8</c:v>
                </c:pt>
                <c:pt idx="1595">
                  <c:v>60.4</c:v>
                </c:pt>
                <c:pt idx="1596">
                  <c:v>60.4</c:v>
                </c:pt>
                <c:pt idx="1597">
                  <c:v>60.9</c:v>
                </c:pt>
                <c:pt idx="1598">
                  <c:v>59.8</c:v>
                </c:pt>
                <c:pt idx="1599">
                  <c:v>59.3</c:v>
                </c:pt>
                <c:pt idx="1600">
                  <c:v>59.3</c:v>
                </c:pt>
                <c:pt idx="1601">
                  <c:v>57.1</c:v>
                </c:pt>
                <c:pt idx="1602">
                  <c:v>58.2</c:v>
                </c:pt>
                <c:pt idx="1603">
                  <c:v>57.1</c:v>
                </c:pt>
                <c:pt idx="1604">
                  <c:v>58.2</c:v>
                </c:pt>
                <c:pt idx="1605">
                  <c:v>59.8</c:v>
                </c:pt>
                <c:pt idx="1606">
                  <c:v>58.2</c:v>
                </c:pt>
                <c:pt idx="1607">
                  <c:v>60.4</c:v>
                </c:pt>
                <c:pt idx="1608">
                  <c:v>59.3</c:v>
                </c:pt>
                <c:pt idx="1609">
                  <c:v>60.4</c:v>
                </c:pt>
                <c:pt idx="1610">
                  <c:v>59.3</c:v>
                </c:pt>
                <c:pt idx="1611">
                  <c:v>58.7</c:v>
                </c:pt>
                <c:pt idx="1612">
                  <c:v>58.7</c:v>
                </c:pt>
                <c:pt idx="1613">
                  <c:v>58.7</c:v>
                </c:pt>
                <c:pt idx="1614">
                  <c:v>58.2</c:v>
                </c:pt>
                <c:pt idx="1615">
                  <c:v>58.2</c:v>
                </c:pt>
                <c:pt idx="1616">
                  <c:v>59.3</c:v>
                </c:pt>
                <c:pt idx="1617">
                  <c:v>59.8</c:v>
                </c:pt>
                <c:pt idx="1618">
                  <c:v>59.8</c:v>
                </c:pt>
                <c:pt idx="1619">
                  <c:v>60.4</c:v>
                </c:pt>
                <c:pt idx="1620">
                  <c:v>58.7</c:v>
                </c:pt>
                <c:pt idx="1621">
                  <c:v>59.8</c:v>
                </c:pt>
                <c:pt idx="1622">
                  <c:v>59.3</c:v>
                </c:pt>
                <c:pt idx="1623">
                  <c:v>57.1</c:v>
                </c:pt>
                <c:pt idx="1624">
                  <c:v>57.1</c:v>
                </c:pt>
                <c:pt idx="1625">
                  <c:v>56.5</c:v>
                </c:pt>
                <c:pt idx="1626">
                  <c:v>58.2</c:v>
                </c:pt>
                <c:pt idx="1627">
                  <c:v>58.2</c:v>
                </c:pt>
                <c:pt idx="1628">
                  <c:v>58.2</c:v>
                </c:pt>
                <c:pt idx="1629">
                  <c:v>59.8</c:v>
                </c:pt>
                <c:pt idx="1630">
                  <c:v>60.4</c:v>
                </c:pt>
                <c:pt idx="1631">
                  <c:v>60.9</c:v>
                </c:pt>
                <c:pt idx="1632">
                  <c:v>58.7</c:v>
                </c:pt>
                <c:pt idx="1633">
                  <c:v>59.8</c:v>
                </c:pt>
                <c:pt idx="1634">
                  <c:v>59.3</c:v>
                </c:pt>
                <c:pt idx="1635">
                  <c:v>59.3</c:v>
                </c:pt>
                <c:pt idx="1636">
                  <c:v>58.2</c:v>
                </c:pt>
                <c:pt idx="1637">
                  <c:v>58.2</c:v>
                </c:pt>
                <c:pt idx="1638">
                  <c:v>57.6</c:v>
                </c:pt>
                <c:pt idx="1639">
                  <c:v>58.7</c:v>
                </c:pt>
                <c:pt idx="1640">
                  <c:v>58.2</c:v>
                </c:pt>
                <c:pt idx="1641">
                  <c:v>59.8</c:v>
                </c:pt>
                <c:pt idx="1642">
                  <c:v>59.3</c:v>
                </c:pt>
                <c:pt idx="1643">
                  <c:v>59.3</c:v>
                </c:pt>
                <c:pt idx="1644">
                  <c:v>59.8</c:v>
                </c:pt>
                <c:pt idx="1645">
                  <c:v>58.7</c:v>
                </c:pt>
                <c:pt idx="1646">
                  <c:v>57.6</c:v>
                </c:pt>
                <c:pt idx="1647">
                  <c:v>59.3</c:v>
                </c:pt>
                <c:pt idx="1648">
                  <c:v>57.1</c:v>
                </c:pt>
                <c:pt idx="1649">
                  <c:v>56.5</c:v>
                </c:pt>
                <c:pt idx="1650">
                  <c:v>58.2</c:v>
                </c:pt>
                <c:pt idx="1651">
                  <c:v>57.6</c:v>
                </c:pt>
                <c:pt idx="1652">
                  <c:v>59.8</c:v>
                </c:pt>
                <c:pt idx="1653">
                  <c:v>59.8</c:v>
                </c:pt>
                <c:pt idx="1654">
                  <c:v>58.2</c:v>
                </c:pt>
                <c:pt idx="1655">
                  <c:v>59.8</c:v>
                </c:pt>
                <c:pt idx="1656">
                  <c:v>59.8</c:v>
                </c:pt>
                <c:pt idx="1657">
                  <c:v>58.7</c:v>
                </c:pt>
                <c:pt idx="1658">
                  <c:v>57.6</c:v>
                </c:pt>
                <c:pt idx="1659">
                  <c:v>58.7</c:v>
                </c:pt>
                <c:pt idx="1660">
                  <c:v>58.2</c:v>
                </c:pt>
                <c:pt idx="1661">
                  <c:v>58.2</c:v>
                </c:pt>
                <c:pt idx="1662">
                  <c:v>56.5</c:v>
                </c:pt>
                <c:pt idx="1663">
                  <c:v>58.7</c:v>
                </c:pt>
                <c:pt idx="1664">
                  <c:v>59.8</c:v>
                </c:pt>
                <c:pt idx="1665">
                  <c:v>59.8</c:v>
                </c:pt>
                <c:pt idx="1666">
                  <c:v>58.7</c:v>
                </c:pt>
                <c:pt idx="1667">
                  <c:v>58.7</c:v>
                </c:pt>
                <c:pt idx="1668">
                  <c:v>58.2</c:v>
                </c:pt>
                <c:pt idx="1669">
                  <c:v>59.3</c:v>
                </c:pt>
                <c:pt idx="1670">
                  <c:v>58.2</c:v>
                </c:pt>
                <c:pt idx="1671">
                  <c:v>58.2</c:v>
                </c:pt>
                <c:pt idx="1672">
                  <c:v>57.6</c:v>
                </c:pt>
                <c:pt idx="1673">
                  <c:v>57.1</c:v>
                </c:pt>
                <c:pt idx="1674">
                  <c:v>57.6</c:v>
                </c:pt>
                <c:pt idx="1675">
                  <c:v>59.3</c:v>
                </c:pt>
                <c:pt idx="1676">
                  <c:v>58.2</c:v>
                </c:pt>
                <c:pt idx="1677">
                  <c:v>59.3</c:v>
                </c:pt>
                <c:pt idx="1678">
                  <c:v>59.8</c:v>
                </c:pt>
                <c:pt idx="1679">
                  <c:v>58.7</c:v>
                </c:pt>
                <c:pt idx="1680">
                  <c:v>59.8</c:v>
                </c:pt>
                <c:pt idx="1681">
                  <c:v>57.1</c:v>
                </c:pt>
                <c:pt idx="1682">
                  <c:v>58.7</c:v>
                </c:pt>
                <c:pt idx="1683">
                  <c:v>57.6</c:v>
                </c:pt>
                <c:pt idx="1684">
                  <c:v>57.6</c:v>
                </c:pt>
                <c:pt idx="1685">
                  <c:v>57.6</c:v>
                </c:pt>
                <c:pt idx="1686">
                  <c:v>56.5</c:v>
                </c:pt>
                <c:pt idx="1687">
                  <c:v>59.3</c:v>
                </c:pt>
                <c:pt idx="1688">
                  <c:v>58.7</c:v>
                </c:pt>
                <c:pt idx="1689">
                  <c:v>59.3</c:v>
                </c:pt>
                <c:pt idx="1690">
                  <c:v>59.8</c:v>
                </c:pt>
                <c:pt idx="1691">
                  <c:v>59.8</c:v>
                </c:pt>
                <c:pt idx="1692">
                  <c:v>58.2</c:v>
                </c:pt>
                <c:pt idx="1693">
                  <c:v>57.1</c:v>
                </c:pt>
                <c:pt idx="1694">
                  <c:v>58.2</c:v>
                </c:pt>
                <c:pt idx="1695">
                  <c:v>58.2</c:v>
                </c:pt>
                <c:pt idx="1696">
                  <c:v>56.5</c:v>
                </c:pt>
                <c:pt idx="1697">
                  <c:v>56.5</c:v>
                </c:pt>
                <c:pt idx="1698">
                  <c:v>57.1</c:v>
                </c:pt>
                <c:pt idx="1699">
                  <c:v>59.3</c:v>
                </c:pt>
                <c:pt idx="1700">
                  <c:v>59.8</c:v>
                </c:pt>
                <c:pt idx="1701">
                  <c:v>59.8</c:v>
                </c:pt>
                <c:pt idx="1702">
                  <c:v>58.2</c:v>
                </c:pt>
                <c:pt idx="1703">
                  <c:v>59.8</c:v>
                </c:pt>
                <c:pt idx="1704">
                  <c:v>59.3</c:v>
                </c:pt>
                <c:pt idx="1705">
                  <c:v>58.2</c:v>
                </c:pt>
                <c:pt idx="1706">
                  <c:v>57.6</c:v>
                </c:pt>
                <c:pt idx="1707">
                  <c:v>57.6</c:v>
                </c:pt>
                <c:pt idx="1708">
                  <c:v>57.6</c:v>
                </c:pt>
                <c:pt idx="1709">
                  <c:v>57.6</c:v>
                </c:pt>
                <c:pt idx="1710">
                  <c:v>58.2</c:v>
                </c:pt>
                <c:pt idx="1711">
                  <c:v>58.2</c:v>
                </c:pt>
                <c:pt idx="1712">
                  <c:v>59.3</c:v>
                </c:pt>
                <c:pt idx="1713">
                  <c:v>58.2</c:v>
                </c:pt>
                <c:pt idx="1714">
                  <c:v>59.3</c:v>
                </c:pt>
                <c:pt idx="1715">
                  <c:v>59.3</c:v>
                </c:pt>
                <c:pt idx="1716">
                  <c:v>57.1</c:v>
                </c:pt>
                <c:pt idx="1717">
                  <c:v>58.2</c:v>
                </c:pt>
                <c:pt idx="1718">
                  <c:v>57.6</c:v>
                </c:pt>
                <c:pt idx="1719">
                  <c:v>56.5</c:v>
                </c:pt>
                <c:pt idx="1720">
                  <c:v>57.6</c:v>
                </c:pt>
                <c:pt idx="1721">
                  <c:v>58.7</c:v>
                </c:pt>
                <c:pt idx="1722">
                  <c:v>58.7</c:v>
                </c:pt>
                <c:pt idx="1723">
                  <c:v>58.7</c:v>
                </c:pt>
                <c:pt idx="1724">
                  <c:v>59.8</c:v>
                </c:pt>
                <c:pt idx="1725">
                  <c:v>59.3</c:v>
                </c:pt>
                <c:pt idx="1726">
                  <c:v>58.7</c:v>
                </c:pt>
                <c:pt idx="1727">
                  <c:v>59.3</c:v>
                </c:pt>
                <c:pt idx="1728">
                  <c:v>57.1</c:v>
                </c:pt>
                <c:pt idx="1729">
                  <c:v>58.2</c:v>
                </c:pt>
                <c:pt idx="1730">
                  <c:v>58.7</c:v>
                </c:pt>
                <c:pt idx="1731">
                  <c:v>57.6</c:v>
                </c:pt>
                <c:pt idx="1732">
                  <c:v>57.6</c:v>
                </c:pt>
                <c:pt idx="1733">
                  <c:v>56</c:v>
                </c:pt>
                <c:pt idx="1734">
                  <c:v>58.7</c:v>
                </c:pt>
                <c:pt idx="1735">
                  <c:v>59.3</c:v>
                </c:pt>
                <c:pt idx="1736">
                  <c:v>58.7</c:v>
                </c:pt>
                <c:pt idx="1737">
                  <c:v>59.8</c:v>
                </c:pt>
                <c:pt idx="1738">
                  <c:v>59.8</c:v>
                </c:pt>
                <c:pt idx="1739">
                  <c:v>58.7</c:v>
                </c:pt>
                <c:pt idx="1740">
                  <c:v>58.7</c:v>
                </c:pt>
                <c:pt idx="1741">
                  <c:v>58.2</c:v>
                </c:pt>
                <c:pt idx="1742">
                  <c:v>58.2</c:v>
                </c:pt>
                <c:pt idx="1743">
                  <c:v>56.5</c:v>
                </c:pt>
                <c:pt idx="1744">
                  <c:v>56.5</c:v>
                </c:pt>
                <c:pt idx="1745">
                  <c:v>56.5</c:v>
                </c:pt>
                <c:pt idx="1746">
                  <c:v>59.3</c:v>
                </c:pt>
                <c:pt idx="1747">
                  <c:v>58.2</c:v>
                </c:pt>
                <c:pt idx="1748">
                  <c:v>58.2</c:v>
                </c:pt>
                <c:pt idx="1749">
                  <c:v>60.9</c:v>
                </c:pt>
                <c:pt idx="1750">
                  <c:v>59.8</c:v>
                </c:pt>
                <c:pt idx="1751">
                  <c:v>57.1</c:v>
                </c:pt>
                <c:pt idx="1752">
                  <c:v>57.1</c:v>
                </c:pt>
                <c:pt idx="1753">
                  <c:v>58.2</c:v>
                </c:pt>
                <c:pt idx="1754">
                  <c:v>58.2</c:v>
                </c:pt>
                <c:pt idx="1755">
                  <c:v>58.2</c:v>
                </c:pt>
                <c:pt idx="1756">
                  <c:v>56.5</c:v>
                </c:pt>
                <c:pt idx="1757">
                  <c:v>57.6</c:v>
                </c:pt>
                <c:pt idx="1758">
                  <c:v>58.2</c:v>
                </c:pt>
                <c:pt idx="1759">
                  <c:v>59.3</c:v>
                </c:pt>
                <c:pt idx="1760">
                  <c:v>59.8</c:v>
                </c:pt>
                <c:pt idx="1761">
                  <c:v>58.7</c:v>
                </c:pt>
                <c:pt idx="1762">
                  <c:v>59.3</c:v>
                </c:pt>
                <c:pt idx="1763">
                  <c:v>59.3</c:v>
                </c:pt>
                <c:pt idx="1764">
                  <c:v>58.2</c:v>
                </c:pt>
                <c:pt idx="1765">
                  <c:v>58.2</c:v>
                </c:pt>
                <c:pt idx="1766">
                  <c:v>57.1</c:v>
                </c:pt>
                <c:pt idx="1767">
                  <c:v>57.1</c:v>
                </c:pt>
                <c:pt idx="1768">
                  <c:v>58.7</c:v>
                </c:pt>
                <c:pt idx="1769">
                  <c:v>58.7</c:v>
                </c:pt>
                <c:pt idx="1770">
                  <c:v>59.8</c:v>
                </c:pt>
                <c:pt idx="1771">
                  <c:v>59.3</c:v>
                </c:pt>
                <c:pt idx="1772">
                  <c:v>58.2</c:v>
                </c:pt>
                <c:pt idx="1773">
                  <c:v>58.2</c:v>
                </c:pt>
                <c:pt idx="1774">
                  <c:v>58.7</c:v>
                </c:pt>
                <c:pt idx="1775">
                  <c:v>58.7</c:v>
                </c:pt>
                <c:pt idx="1776">
                  <c:v>58.2</c:v>
                </c:pt>
                <c:pt idx="1777">
                  <c:v>57.6</c:v>
                </c:pt>
                <c:pt idx="1778">
                  <c:v>58.2</c:v>
                </c:pt>
                <c:pt idx="1779">
                  <c:v>57.6</c:v>
                </c:pt>
                <c:pt idx="1780">
                  <c:v>56</c:v>
                </c:pt>
                <c:pt idx="1781">
                  <c:v>57.6</c:v>
                </c:pt>
                <c:pt idx="1782">
                  <c:v>58.2</c:v>
                </c:pt>
                <c:pt idx="1783">
                  <c:v>59.8</c:v>
                </c:pt>
                <c:pt idx="1784">
                  <c:v>59.8</c:v>
                </c:pt>
                <c:pt idx="1785">
                  <c:v>59.3</c:v>
                </c:pt>
                <c:pt idx="1786">
                  <c:v>59.3</c:v>
                </c:pt>
                <c:pt idx="1787">
                  <c:v>58.7</c:v>
                </c:pt>
                <c:pt idx="1788">
                  <c:v>58.2</c:v>
                </c:pt>
                <c:pt idx="1789">
                  <c:v>58.2</c:v>
                </c:pt>
                <c:pt idx="1790">
                  <c:v>57.6</c:v>
                </c:pt>
                <c:pt idx="1791">
                  <c:v>58.2</c:v>
                </c:pt>
                <c:pt idx="1792">
                  <c:v>57.6</c:v>
                </c:pt>
                <c:pt idx="1793">
                  <c:v>59.3</c:v>
                </c:pt>
                <c:pt idx="1794">
                  <c:v>59.3</c:v>
                </c:pt>
                <c:pt idx="1795">
                  <c:v>59.8</c:v>
                </c:pt>
                <c:pt idx="1796">
                  <c:v>58.7</c:v>
                </c:pt>
                <c:pt idx="1797">
                  <c:v>59.3</c:v>
                </c:pt>
                <c:pt idx="1798">
                  <c:v>59.8</c:v>
                </c:pt>
                <c:pt idx="1799">
                  <c:v>57.1</c:v>
                </c:pt>
                <c:pt idx="1800">
                  <c:v>58.2</c:v>
                </c:pt>
                <c:pt idx="1801">
                  <c:v>57.1</c:v>
                </c:pt>
                <c:pt idx="1802">
                  <c:v>57.6</c:v>
                </c:pt>
                <c:pt idx="1803">
                  <c:v>56</c:v>
                </c:pt>
                <c:pt idx="1804">
                  <c:v>57.1</c:v>
                </c:pt>
                <c:pt idx="1805">
                  <c:v>58.2</c:v>
                </c:pt>
                <c:pt idx="1806">
                  <c:v>59.8</c:v>
                </c:pt>
                <c:pt idx="1807">
                  <c:v>58.7</c:v>
                </c:pt>
                <c:pt idx="1808">
                  <c:v>59.8</c:v>
                </c:pt>
                <c:pt idx="1809">
                  <c:v>59.3</c:v>
                </c:pt>
                <c:pt idx="1810">
                  <c:v>58.7</c:v>
                </c:pt>
                <c:pt idx="1811">
                  <c:v>58.2</c:v>
                </c:pt>
                <c:pt idx="1812">
                  <c:v>58.2</c:v>
                </c:pt>
                <c:pt idx="1813">
                  <c:v>58.2</c:v>
                </c:pt>
                <c:pt idx="1814">
                  <c:v>58.2</c:v>
                </c:pt>
                <c:pt idx="1815">
                  <c:v>56.5</c:v>
                </c:pt>
                <c:pt idx="1816">
                  <c:v>57.1</c:v>
                </c:pt>
                <c:pt idx="1817">
                  <c:v>58.2</c:v>
                </c:pt>
                <c:pt idx="1818">
                  <c:v>59.8</c:v>
                </c:pt>
                <c:pt idx="1819">
                  <c:v>59.3</c:v>
                </c:pt>
                <c:pt idx="1820">
                  <c:v>59.8</c:v>
                </c:pt>
                <c:pt idx="1821">
                  <c:v>59.3</c:v>
                </c:pt>
                <c:pt idx="1822">
                  <c:v>58.7</c:v>
                </c:pt>
                <c:pt idx="1823">
                  <c:v>57.1</c:v>
                </c:pt>
                <c:pt idx="1824">
                  <c:v>56.5</c:v>
                </c:pt>
                <c:pt idx="1825">
                  <c:v>58.2</c:v>
                </c:pt>
                <c:pt idx="1826">
                  <c:v>58.2</c:v>
                </c:pt>
                <c:pt idx="1827">
                  <c:v>56.5</c:v>
                </c:pt>
                <c:pt idx="1828">
                  <c:v>59.3</c:v>
                </c:pt>
                <c:pt idx="1829">
                  <c:v>59.8</c:v>
                </c:pt>
                <c:pt idx="1830">
                  <c:v>59.8</c:v>
                </c:pt>
                <c:pt idx="1831">
                  <c:v>59.8</c:v>
                </c:pt>
                <c:pt idx="1832">
                  <c:v>59.8</c:v>
                </c:pt>
                <c:pt idx="1833">
                  <c:v>57.6</c:v>
                </c:pt>
                <c:pt idx="1834">
                  <c:v>58.2</c:v>
                </c:pt>
                <c:pt idx="1835">
                  <c:v>58.2</c:v>
                </c:pt>
                <c:pt idx="1836">
                  <c:v>58.7</c:v>
                </c:pt>
                <c:pt idx="1837">
                  <c:v>57.6</c:v>
                </c:pt>
                <c:pt idx="1838">
                  <c:v>57.6</c:v>
                </c:pt>
                <c:pt idx="1839">
                  <c:v>57.6</c:v>
                </c:pt>
                <c:pt idx="1840">
                  <c:v>59.3</c:v>
                </c:pt>
                <c:pt idx="1841">
                  <c:v>59.8</c:v>
                </c:pt>
                <c:pt idx="1842">
                  <c:v>58.2</c:v>
                </c:pt>
                <c:pt idx="1843">
                  <c:v>58.7</c:v>
                </c:pt>
                <c:pt idx="1844">
                  <c:v>59.8</c:v>
                </c:pt>
                <c:pt idx="1845">
                  <c:v>58.2</c:v>
                </c:pt>
                <c:pt idx="1846">
                  <c:v>59.3</c:v>
                </c:pt>
                <c:pt idx="1847">
                  <c:v>59.3</c:v>
                </c:pt>
                <c:pt idx="1848">
                  <c:v>58.2</c:v>
                </c:pt>
                <c:pt idx="1849">
                  <c:v>57.6</c:v>
                </c:pt>
                <c:pt idx="1850">
                  <c:v>57.6</c:v>
                </c:pt>
                <c:pt idx="1851">
                  <c:v>56.5</c:v>
                </c:pt>
                <c:pt idx="1852">
                  <c:v>58.7</c:v>
                </c:pt>
                <c:pt idx="1853">
                  <c:v>59.3</c:v>
                </c:pt>
                <c:pt idx="1854">
                  <c:v>59.8</c:v>
                </c:pt>
                <c:pt idx="1855">
                  <c:v>59.8</c:v>
                </c:pt>
                <c:pt idx="1856">
                  <c:v>60.4</c:v>
                </c:pt>
                <c:pt idx="1857">
                  <c:v>59.3</c:v>
                </c:pt>
                <c:pt idx="1858">
                  <c:v>58.2</c:v>
                </c:pt>
                <c:pt idx="1859">
                  <c:v>58.7</c:v>
                </c:pt>
                <c:pt idx="1860">
                  <c:v>58.7</c:v>
                </c:pt>
                <c:pt idx="1861">
                  <c:v>57.6</c:v>
                </c:pt>
                <c:pt idx="1862">
                  <c:v>58.2</c:v>
                </c:pt>
                <c:pt idx="1863">
                  <c:v>59.3</c:v>
                </c:pt>
                <c:pt idx="1864">
                  <c:v>58.2</c:v>
                </c:pt>
                <c:pt idx="1865">
                  <c:v>58.2</c:v>
                </c:pt>
                <c:pt idx="1866">
                  <c:v>60.4</c:v>
                </c:pt>
                <c:pt idx="1867">
                  <c:v>58.7</c:v>
                </c:pt>
                <c:pt idx="1868">
                  <c:v>58.2</c:v>
                </c:pt>
                <c:pt idx="1869">
                  <c:v>58.2</c:v>
                </c:pt>
                <c:pt idx="1870">
                  <c:v>57.6</c:v>
                </c:pt>
                <c:pt idx="1871">
                  <c:v>57.1</c:v>
                </c:pt>
                <c:pt idx="1872">
                  <c:v>56.5</c:v>
                </c:pt>
                <c:pt idx="1873">
                  <c:v>58.2</c:v>
                </c:pt>
                <c:pt idx="1874">
                  <c:v>57.6</c:v>
                </c:pt>
                <c:pt idx="1875">
                  <c:v>58.2</c:v>
                </c:pt>
                <c:pt idx="1876">
                  <c:v>58.7</c:v>
                </c:pt>
                <c:pt idx="1877">
                  <c:v>58.7</c:v>
                </c:pt>
                <c:pt idx="1878">
                  <c:v>59.8</c:v>
                </c:pt>
                <c:pt idx="1879">
                  <c:v>60.4</c:v>
                </c:pt>
                <c:pt idx="1880">
                  <c:v>58.2</c:v>
                </c:pt>
                <c:pt idx="1881">
                  <c:v>57.6</c:v>
                </c:pt>
                <c:pt idx="1882">
                  <c:v>57.1</c:v>
                </c:pt>
                <c:pt idx="1883">
                  <c:v>56.5</c:v>
                </c:pt>
                <c:pt idx="1884">
                  <c:v>57.6</c:v>
                </c:pt>
                <c:pt idx="1885">
                  <c:v>56.5</c:v>
                </c:pt>
                <c:pt idx="1886">
                  <c:v>57.1</c:v>
                </c:pt>
                <c:pt idx="1887">
                  <c:v>57.6</c:v>
                </c:pt>
                <c:pt idx="1888">
                  <c:v>59.8</c:v>
                </c:pt>
                <c:pt idx="1889">
                  <c:v>59.8</c:v>
                </c:pt>
                <c:pt idx="1890">
                  <c:v>59.8</c:v>
                </c:pt>
                <c:pt idx="1891">
                  <c:v>58.2</c:v>
                </c:pt>
                <c:pt idx="1892">
                  <c:v>58.7</c:v>
                </c:pt>
                <c:pt idx="1893">
                  <c:v>57.6</c:v>
                </c:pt>
                <c:pt idx="1894">
                  <c:v>58.2</c:v>
                </c:pt>
                <c:pt idx="1895">
                  <c:v>57.6</c:v>
                </c:pt>
                <c:pt idx="1896">
                  <c:v>58.7</c:v>
                </c:pt>
                <c:pt idx="1897">
                  <c:v>57.6</c:v>
                </c:pt>
                <c:pt idx="1898">
                  <c:v>56</c:v>
                </c:pt>
                <c:pt idx="1899">
                  <c:v>59.3</c:v>
                </c:pt>
                <c:pt idx="1900">
                  <c:v>59.8</c:v>
                </c:pt>
                <c:pt idx="1901">
                  <c:v>59.8</c:v>
                </c:pt>
                <c:pt idx="1902">
                  <c:v>59.3</c:v>
                </c:pt>
                <c:pt idx="1903">
                  <c:v>60.4</c:v>
                </c:pt>
                <c:pt idx="1904">
                  <c:v>59.3</c:v>
                </c:pt>
                <c:pt idx="1905">
                  <c:v>59.8</c:v>
                </c:pt>
                <c:pt idx="1906">
                  <c:v>59.8</c:v>
                </c:pt>
                <c:pt idx="1907">
                  <c:v>58.7</c:v>
                </c:pt>
                <c:pt idx="1908">
                  <c:v>60.9</c:v>
                </c:pt>
                <c:pt idx="1909">
                  <c:v>58.7</c:v>
                </c:pt>
                <c:pt idx="1910">
                  <c:v>59.3</c:v>
                </c:pt>
                <c:pt idx="1911">
                  <c:v>60.4</c:v>
                </c:pt>
                <c:pt idx="1912">
                  <c:v>59.8</c:v>
                </c:pt>
                <c:pt idx="1913">
                  <c:v>60.4</c:v>
                </c:pt>
                <c:pt idx="1914">
                  <c:v>59.3</c:v>
                </c:pt>
                <c:pt idx="1915">
                  <c:v>59.8</c:v>
                </c:pt>
                <c:pt idx="1916">
                  <c:v>58.2</c:v>
                </c:pt>
                <c:pt idx="1917">
                  <c:v>58.2</c:v>
                </c:pt>
                <c:pt idx="1918">
                  <c:v>58.7</c:v>
                </c:pt>
                <c:pt idx="1919">
                  <c:v>58.7</c:v>
                </c:pt>
                <c:pt idx="1920">
                  <c:v>58.7</c:v>
                </c:pt>
                <c:pt idx="1921">
                  <c:v>58.2</c:v>
                </c:pt>
                <c:pt idx="1922">
                  <c:v>58.2</c:v>
                </c:pt>
                <c:pt idx="1923">
                  <c:v>59.3</c:v>
                </c:pt>
                <c:pt idx="1924">
                  <c:v>58.2</c:v>
                </c:pt>
                <c:pt idx="1925">
                  <c:v>59.8</c:v>
                </c:pt>
                <c:pt idx="1926">
                  <c:v>59.8</c:v>
                </c:pt>
                <c:pt idx="1927">
                  <c:v>59.3</c:v>
                </c:pt>
                <c:pt idx="1928">
                  <c:v>59.3</c:v>
                </c:pt>
                <c:pt idx="1929">
                  <c:v>58.2</c:v>
                </c:pt>
                <c:pt idx="1930">
                  <c:v>58.2</c:v>
                </c:pt>
                <c:pt idx="1931">
                  <c:v>58.2</c:v>
                </c:pt>
                <c:pt idx="1932">
                  <c:v>57.1</c:v>
                </c:pt>
                <c:pt idx="1933">
                  <c:v>56.5</c:v>
                </c:pt>
                <c:pt idx="1934">
                  <c:v>58.7</c:v>
                </c:pt>
                <c:pt idx="1935">
                  <c:v>58.2</c:v>
                </c:pt>
                <c:pt idx="1936">
                  <c:v>59.3</c:v>
                </c:pt>
                <c:pt idx="1937">
                  <c:v>58.7</c:v>
                </c:pt>
                <c:pt idx="1938">
                  <c:v>59.8</c:v>
                </c:pt>
                <c:pt idx="1939">
                  <c:v>59.3</c:v>
                </c:pt>
                <c:pt idx="1940">
                  <c:v>58.7</c:v>
                </c:pt>
                <c:pt idx="1941">
                  <c:v>58.2</c:v>
                </c:pt>
                <c:pt idx="1942">
                  <c:v>58.7</c:v>
                </c:pt>
                <c:pt idx="1943">
                  <c:v>56.5</c:v>
                </c:pt>
                <c:pt idx="1944">
                  <c:v>57.1</c:v>
                </c:pt>
                <c:pt idx="1945">
                  <c:v>56.5</c:v>
                </c:pt>
                <c:pt idx="1946">
                  <c:v>58.2</c:v>
                </c:pt>
                <c:pt idx="1947">
                  <c:v>58.2</c:v>
                </c:pt>
                <c:pt idx="1948">
                  <c:v>58.7</c:v>
                </c:pt>
                <c:pt idx="1949">
                  <c:v>59.8</c:v>
                </c:pt>
                <c:pt idx="1950">
                  <c:v>60.9</c:v>
                </c:pt>
                <c:pt idx="1951">
                  <c:v>57.1</c:v>
                </c:pt>
                <c:pt idx="1952">
                  <c:v>58.2</c:v>
                </c:pt>
                <c:pt idx="1953">
                  <c:v>58.2</c:v>
                </c:pt>
                <c:pt idx="1954">
                  <c:v>56.5</c:v>
                </c:pt>
                <c:pt idx="1955">
                  <c:v>57.6</c:v>
                </c:pt>
                <c:pt idx="1956">
                  <c:v>57.1</c:v>
                </c:pt>
                <c:pt idx="1957">
                  <c:v>57.6</c:v>
                </c:pt>
                <c:pt idx="1958">
                  <c:v>58.7</c:v>
                </c:pt>
                <c:pt idx="1959">
                  <c:v>59.3</c:v>
                </c:pt>
                <c:pt idx="1960">
                  <c:v>59.3</c:v>
                </c:pt>
                <c:pt idx="1961">
                  <c:v>59.8</c:v>
                </c:pt>
                <c:pt idx="1962">
                  <c:v>59.8</c:v>
                </c:pt>
                <c:pt idx="1963">
                  <c:v>58.2</c:v>
                </c:pt>
                <c:pt idx="1964">
                  <c:v>58.2</c:v>
                </c:pt>
                <c:pt idx="1965">
                  <c:v>57.6</c:v>
                </c:pt>
                <c:pt idx="1966">
                  <c:v>56.5</c:v>
                </c:pt>
                <c:pt idx="1967">
                  <c:v>57.6</c:v>
                </c:pt>
                <c:pt idx="1968">
                  <c:v>57.6</c:v>
                </c:pt>
                <c:pt idx="1969">
                  <c:v>58.2</c:v>
                </c:pt>
                <c:pt idx="1970">
                  <c:v>57.6</c:v>
                </c:pt>
                <c:pt idx="1971">
                  <c:v>59.8</c:v>
                </c:pt>
                <c:pt idx="1972">
                  <c:v>59.3</c:v>
                </c:pt>
                <c:pt idx="1973">
                  <c:v>57.6</c:v>
                </c:pt>
                <c:pt idx="1974">
                  <c:v>58.7</c:v>
                </c:pt>
                <c:pt idx="1975">
                  <c:v>59.3</c:v>
                </c:pt>
                <c:pt idx="1976">
                  <c:v>57.6</c:v>
                </c:pt>
                <c:pt idx="1977">
                  <c:v>57.6</c:v>
                </c:pt>
                <c:pt idx="1978">
                  <c:v>56.5</c:v>
                </c:pt>
                <c:pt idx="1979">
                  <c:v>57.6</c:v>
                </c:pt>
                <c:pt idx="1980">
                  <c:v>57.1</c:v>
                </c:pt>
                <c:pt idx="1981">
                  <c:v>58.7</c:v>
                </c:pt>
                <c:pt idx="1982">
                  <c:v>59.3</c:v>
                </c:pt>
                <c:pt idx="1983">
                  <c:v>59.3</c:v>
                </c:pt>
                <c:pt idx="1984">
                  <c:v>59.3</c:v>
                </c:pt>
                <c:pt idx="1985">
                  <c:v>58.7</c:v>
                </c:pt>
                <c:pt idx="1986">
                  <c:v>58.7</c:v>
                </c:pt>
                <c:pt idx="1987">
                  <c:v>57.6</c:v>
                </c:pt>
                <c:pt idx="1988">
                  <c:v>57.6</c:v>
                </c:pt>
                <c:pt idx="1989">
                  <c:v>56.5</c:v>
                </c:pt>
                <c:pt idx="1990">
                  <c:v>57.6</c:v>
                </c:pt>
                <c:pt idx="1991">
                  <c:v>56</c:v>
                </c:pt>
                <c:pt idx="1992">
                  <c:v>57.1</c:v>
                </c:pt>
                <c:pt idx="1993">
                  <c:v>57.6</c:v>
                </c:pt>
                <c:pt idx="1994">
                  <c:v>58.2</c:v>
                </c:pt>
                <c:pt idx="1995">
                  <c:v>58.7</c:v>
                </c:pt>
                <c:pt idx="1996">
                  <c:v>58.2</c:v>
                </c:pt>
                <c:pt idx="1997">
                  <c:v>58.2</c:v>
                </c:pt>
                <c:pt idx="1998">
                  <c:v>57.1</c:v>
                </c:pt>
                <c:pt idx="1999">
                  <c:v>57.1</c:v>
                </c:pt>
                <c:pt idx="2000">
                  <c:v>58.2</c:v>
                </c:pt>
                <c:pt idx="2001">
                  <c:v>57.6</c:v>
                </c:pt>
                <c:pt idx="2002">
                  <c:v>57.1</c:v>
                </c:pt>
                <c:pt idx="2003">
                  <c:v>57.1</c:v>
                </c:pt>
                <c:pt idx="2004">
                  <c:v>57.1</c:v>
                </c:pt>
                <c:pt idx="2005">
                  <c:v>59.3</c:v>
                </c:pt>
                <c:pt idx="2006">
                  <c:v>57.6</c:v>
                </c:pt>
                <c:pt idx="2007">
                  <c:v>57.6</c:v>
                </c:pt>
                <c:pt idx="2008">
                  <c:v>58.2</c:v>
                </c:pt>
                <c:pt idx="2009">
                  <c:v>58.2</c:v>
                </c:pt>
                <c:pt idx="2010">
                  <c:v>57.6</c:v>
                </c:pt>
                <c:pt idx="2011">
                  <c:v>56.5</c:v>
                </c:pt>
                <c:pt idx="2012">
                  <c:v>57.1</c:v>
                </c:pt>
                <c:pt idx="2013">
                  <c:v>57.6</c:v>
                </c:pt>
                <c:pt idx="2014">
                  <c:v>57.6</c:v>
                </c:pt>
                <c:pt idx="2015">
                  <c:v>56</c:v>
                </c:pt>
                <c:pt idx="2016">
                  <c:v>58.2</c:v>
                </c:pt>
                <c:pt idx="2017">
                  <c:v>58.7</c:v>
                </c:pt>
                <c:pt idx="2018">
                  <c:v>58.7</c:v>
                </c:pt>
                <c:pt idx="2019">
                  <c:v>58.7</c:v>
                </c:pt>
                <c:pt idx="2020">
                  <c:v>58.2</c:v>
                </c:pt>
                <c:pt idx="2021">
                  <c:v>57.6</c:v>
                </c:pt>
                <c:pt idx="2022">
                  <c:v>56.5</c:v>
                </c:pt>
                <c:pt idx="2023">
                  <c:v>57.6</c:v>
                </c:pt>
                <c:pt idx="2024">
                  <c:v>56</c:v>
                </c:pt>
                <c:pt idx="2025">
                  <c:v>57.1</c:v>
                </c:pt>
                <c:pt idx="2026">
                  <c:v>56.5</c:v>
                </c:pt>
                <c:pt idx="2027">
                  <c:v>57.1</c:v>
                </c:pt>
                <c:pt idx="2028">
                  <c:v>58.2</c:v>
                </c:pt>
                <c:pt idx="2029">
                  <c:v>59.3</c:v>
                </c:pt>
                <c:pt idx="2030">
                  <c:v>58.7</c:v>
                </c:pt>
                <c:pt idx="2031">
                  <c:v>59.3</c:v>
                </c:pt>
                <c:pt idx="2032">
                  <c:v>59.3</c:v>
                </c:pt>
                <c:pt idx="2033">
                  <c:v>59.3</c:v>
                </c:pt>
                <c:pt idx="2034">
                  <c:v>57.6</c:v>
                </c:pt>
                <c:pt idx="2035">
                  <c:v>57.1</c:v>
                </c:pt>
                <c:pt idx="2036">
                  <c:v>57.6</c:v>
                </c:pt>
                <c:pt idx="2037">
                  <c:v>57.1</c:v>
                </c:pt>
                <c:pt idx="2038">
                  <c:v>57.1</c:v>
                </c:pt>
                <c:pt idx="2039">
                  <c:v>57.1</c:v>
                </c:pt>
                <c:pt idx="2040">
                  <c:v>58.2</c:v>
                </c:pt>
                <c:pt idx="2041">
                  <c:v>59.3</c:v>
                </c:pt>
                <c:pt idx="2042">
                  <c:v>59.3</c:v>
                </c:pt>
                <c:pt idx="2043">
                  <c:v>57.6</c:v>
                </c:pt>
                <c:pt idx="2044">
                  <c:v>59.3</c:v>
                </c:pt>
                <c:pt idx="2045">
                  <c:v>57.1</c:v>
                </c:pt>
                <c:pt idx="2046">
                  <c:v>57.6</c:v>
                </c:pt>
                <c:pt idx="2047">
                  <c:v>56.5</c:v>
                </c:pt>
                <c:pt idx="2048">
                  <c:v>56.5</c:v>
                </c:pt>
                <c:pt idx="2049">
                  <c:v>56</c:v>
                </c:pt>
                <c:pt idx="2050">
                  <c:v>56.5</c:v>
                </c:pt>
                <c:pt idx="2051">
                  <c:v>57.6</c:v>
                </c:pt>
                <c:pt idx="2052">
                  <c:v>59.3</c:v>
                </c:pt>
                <c:pt idx="2053">
                  <c:v>58.2</c:v>
                </c:pt>
                <c:pt idx="2054">
                  <c:v>58.7</c:v>
                </c:pt>
                <c:pt idx="2055">
                  <c:v>58.2</c:v>
                </c:pt>
                <c:pt idx="2056">
                  <c:v>59.3</c:v>
                </c:pt>
                <c:pt idx="2057">
                  <c:v>58.7</c:v>
                </c:pt>
                <c:pt idx="2058">
                  <c:v>57.6</c:v>
                </c:pt>
                <c:pt idx="2059">
                  <c:v>57.1</c:v>
                </c:pt>
                <c:pt idx="2060">
                  <c:v>57.6</c:v>
                </c:pt>
                <c:pt idx="2061">
                  <c:v>56</c:v>
                </c:pt>
                <c:pt idx="2062">
                  <c:v>57.6</c:v>
                </c:pt>
                <c:pt idx="2063">
                  <c:v>56.5</c:v>
                </c:pt>
                <c:pt idx="2064">
                  <c:v>59.3</c:v>
                </c:pt>
                <c:pt idx="2065">
                  <c:v>58.7</c:v>
                </c:pt>
                <c:pt idx="2066">
                  <c:v>59.3</c:v>
                </c:pt>
                <c:pt idx="2067">
                  <c:v>59.8</c:v>
                </c:pt>
                <c:pt idx="2068">
                  <c:v>57.6</c:v>
                </c:pt>
                <c:pt idx="2069">
                  <c:v>56.5</c:v>
                </c:pt>
                <c:pt idx="2070">
                  <c:v>58.7</c:v>
                </c:pt>
                <c:pt idx="2071">
                  <c:v>56.5</c:v>
                </c:pt>
                <c:pt idx="2072">
                  <c:v>57.6</c:v>
                </c:pt>
                <c:pt idx="2073">
                  <c:v>57.6</c:v>
                </c:pt>
                <c:pt idx="2074">
                  <c:v>57.1</c:v>
                </c:pt>
                <c:pt idx="2075">
                  <c:v>57.6</c:v>
                </c:pt>
                <c:pt idx="2076">
                  <c:v>58.7</c:v>
                </c:pt>
                <c:pt idx="2077">
                  <c:v>58.7</c:v>
                </c:pt>
                <c:pt idx="2078">
                  <c:v>59.3</c:v>
                </c:pt>
                <c:pt idx="2079">
                  <c:v>58.7</c:v>
                </c:pt>
                <c:pt idx="2080">
                  <c:v>58.2</c:v>
                </c:pt>
                <c:pt idx="2081">
                  <c:v>57.6</c:v>
                </c:pt>
                <c:pt idx="2082">
                  <c:v>57.1</c:v>
                </c:pt>
                <c:pt idx="2083">
                  <c:v>58.2</c:v>
                </c:pt>
                <c:pt idx="2084">
                  <c:v>56</c:v>
                </c:pt>
                <c:pt idx="2085">
                  <c:v>57.6</c:v>
                </c:pt>
                <c:pt idx="2086">
                  <c:v>56.5</c:v>
                </c:pt>
                <c:pt idx="2087">
                  <c:v>58.2</c:v>
                </c:pt>
                <c:pt idx="2088">
                  <c:v>59.3</c:v>
                </c:pt>
                <c:pt idx="2089">
                  <c:v>59.3</c:v>
                </c:pt>
                <c:pt idx="2090">
                  <c:v>59.3</c:v>
                </c:pt>
                <c:pt idx="2091">
                  <c:v>59.3</c:v>
                </c:pt>
                <c:pt idx="2092">
                  <c:v>58.2</c:v>
                </c:pt>
                <c:pt idx="2093">
                  <c:v>57.1</c:v>
                </c:pt>
                <c:pt idx="2094">
                  <c:v>57.6</c:v>
                </c:pt>
                <c:pt idx="2095">
                  <c:v>57.6</c:v>
                </c:pt>
                <c:pt idx="2096">
                  <c:v>57.1</c:v>
                </c:pt>
                <c:pt idx="2097">
                  <c:v>57.6</c:v>
                </c:pt>
                <c:pt idx="2098">
                  <c:v>57.1</c:v>
                </c:pt>
                <c:pt idx="2099">
                  <c:v>58.2</c:v>
                </c:pt>
                <c:pt idx="2100">
                  <c:v>59.3</c:v>
                </c:pt>
                <c:pt idx="2101">
                  <c:v>59.8</c:v>
                </c:pt>
                <c:pt idx="2102">
                  <c:v>58.7</c:v>
                </c:pt>
                <c:pt idx="2103">
                  <c:v>57.6</c:v>
                </c:pt>
                <c:pt idx="2104">
                  <c:v>58.2</c:v>
                </c:pt>
                <c:pt idx="2105">
                  <c:v>58.2</c:v>
                </c:pt>
                <c:pt idx="2106">
                  <c:v>56.5</c:v>
                </c:pt>
                <c:pt idx="2107">
                  <c:v>56</c:v>
                </c:pt>
                <c:pt idx="2108">
                  <c:v>57.1</c:v>
                </c:pt>
                <c:pt idx="2109">
                  <c:v>57.6</c:v>
                </c:pt>
                <c:pt idx="2110">
                  <c:v>56</c:v>
                </c:pt>
                <c:pt idx="2111">
                  <c:v>58.7</c:v>
                </c:pt>
                <c:pt idx="2112">
                  <c:v>58.2</c:v>
                </c:pt>
                <c:pt idx="2113">
                  <c:v>59.3</c:v>
                </c:pt>
                <c:pt idx="2114">
                  <c:v>59.3</c:v>
                </c:pt>
                <c:pt idx="2115">
                  <c:v>58.2</c:v>
                </c:pt>
                <c:pt idx="2116">
                  <c:v>57.1</c:v>
                </c:pt>
                <c:pt idx="2117">
                  <c:v>57.6</c:v>
                </c:pt>
                <c:pt idx="2118">
                  <c:v>57.6</c:v>
                </c:pt>
                <c:pt idx="2119">
                  <c:v>57.6</c:v>
                </c:pt>
                <c:pt idx="2120">
                  <c:v>57.6</c:v>
                </c:pt>
                <c:pt idx="2121">
                  <c:v>57.6</c:v>
                </c:pt>
                <c:pt idx="2122">
                  <c:v>57.6</c:v>
                </c:pt>
                <c:pt idx="2123">
                  <c:v>59.3</c:v>
                </c:pt>
                <c:pt idx="2124">
                  <c:v>59.3</c:v>
                </c:pt>
                <c:pt idx="2125">
                  <c:v>58.2</c:v>
                </c:pt>
                <c:pt idx="2126">
                  <c:v>59.3</c:v>
                </c:pt>
                <c:pt idx="2127">
                  <c:v>58.2</c:v>
                </c:pt>
                <c:pt idx="2128">
                  <c:v>57.6</c:v>
                </c:pt>
                <c:pt idx="2129">
                  <c:v>57.6</c:v>
                </c:pt>
                <c:pt idx="2130">
                  <c:v>56</c:v>
                </c:pt>
                <c:pt idx="2131">
                  <c:v>57.6</c:v>
                </c:pt>
                <c:pt idx="2132">
                  <c:v>57.6</c:v>
                </c:pt>
                <c:pt idx="2133">
                  <c:v>58.2</c:v>
                </c:pt>
                <c:pt idx="2134">
                  <c:v>58.2</c:v>
                </c:pt>
                <c:pt idx="2135">
                  <c:v>57.6</c:v>
                </c:pt>
                <c:pt idx="2136">
                  <c:v>59.3</c:v>
                </c:pt>
                <c:pt idx="2137">
                  <c:v>59.3</c:v>
                </c:pt>
                <c:pt idx="2138">
                  <c:v>59.3</c:v>
                </c:pt>
                <c:pt idx="2139">
                  <c:v>58.7</c:v>
                </c:pt>
                <c:pt idx="2140">
                  <c:v>57.6</c:v>
                </c:pt>
                <c:pt idx="2141">
                  <c:v>57.1</c:v>
                </c:pt>
                <c:pt idx="2142">
                  <c:v>57.6</c:v>
                </c:pt>
                <c:pt idx="2143">
                  <c:v>57.1</c:v>
                </c:pt>
                <c:pt idx="2144">
                  <c:v>56.5</c:v>
                </c:pt>
                <c:pt idx="2145">
                  <c:v>57.1</c:v>
                </c:pt>
                <c:pt idx="2146">
                  <c:v>58.2</c:v>
                </c:pt>
                <c:pt idx="2147">
                  <c:v>58.2</c:v>
                </c:pt>
                <c:pt idx="2148">
                  <c:v>59.3</c:v>
                </c:pt>
                <c:pt idx="2149">
                  <c:v>57.6</c:v>
                </c:pt>
                <c:pt idx="2150">
                  <c:v>59.3</c:v>
                </c:pt>
                <c:pt idx="2151">
                  <c:v>58.7</c:v>
                </c:pt>
                <c:pt idx="2152">
                  <c:v>57.6</c:v>
                </c:pt>
                <c:pt idx="2153">
                  <c:v>56.5</c:v>
                </c:pt>
                <c:pt idx="2154">
                  <c:v>56.5</c:v>
                </c:pt>
                <c:pt idx="2155">
                  <c:v>56</c:v>
                </c:pt>
                <c:pt idx="2156">
                  <c:v>56</c:v>
                </c:pt>
                <c:pt idx="2157">
                  <c:v>56</c:v>
                </c:pt>
                <c:pt idx="2158">
                  <c:v>57.1</c:v>
                </c:pt>
                <c:pt idx="2159">
                  <c:v>58.7</c:v>
                </c:pt>
                <c:pt idx="2160">
                  <c:v>58.2</c:v>
                </c:pt>
                <c:pt idx="2161">
                  <c:v>59.3</c:v>
                </c:pt>
                <c:pt idx="2162">
                  <c:v>58.7</c:v>
                </c:pt>
                <c:pt idx="2163">
                  <c:v>57.1</c:v>
                </c:pt>
                <c:pt idx="2164">
                  <c:v>58.2</c:v>
                </c:pt>
                <c:pt idx="2165">
                  <c:v>58.2</c:v>
                </c:pt>
                <c:pt idx="2166">
                  <c:v>56</c:v>
                </c:pt>
                <c:pt idx="2167">
                  <c:v>57.1</c:v>
                </c:pt>
                <c:pt idx="2168">
                  <c:v>57.1</c:v>
                </c:pt>
                <c:pt idx="2169">
                  <c:v>57.6</c:v>
                </c:pt>
                <c:pt idx="2170">
                  <c:v>58.7</c:v>
                </c:pt>
                <c:pt idx="2171">
                  <c:v>58.7</c:v>
                </c:pt>
                <c:pt idx="2172">
                  <c:v>59.3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E-46AA-9110-382DD6596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598415"/>
        <c:axId val="1994595055"/>
      </c:scatterChart>
      <c:valAx>
        <c:axId val="1994598415"/>
        <c:scaling>
          <c:orientation val="minMax"/>
          <c:max val="2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95055"/>
        <c:crosses val="autoZero"/>
        <c:crossBetween val="midCat"/>
      </c:valAx>
      <c:valAx>
        <c:axId val="199459505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Tempearture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9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Raspberry</a:t>
            </a:r>
            <a:r>
              <a:rPr lang="en-US" baseline="0"/>
              <a:t> Pi </a:t>
            </a:r>
            <a:r>
              <a:rPr lang="en-US"/>
              <a:t>Frequency</a:t>
            </a:r>
            <a:r>
              <a:rPr lang="en-US" baseline="0"/>
              <a:t>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data!$B$2:$B$2174</c:f>
              <c:numCache>
                <c:formatCode>General</c:formatCode>
                <c:ptCount val="21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248</c:v>
                </c:pt>
                <c:pt idx="243">
                  <c:v>249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295</c:v>
                </c:pt>
                <c:pt idx="289">
                  <c:v>296</c:v>
                </c:pt>
                <c:pt idx="290">
                  <c:v>297</c:v>
                </c:pt>
                <c:pt idx="291">
                  <c:v>298</c:v>
                </c:pt>
                <c:pt idx="292">
                  <c:v>299</c:v>
                </c:pt>
                <c:pt idx="293">
                  <c:v>300</c:v>
                </c:pt>
                <c:pt idx="294">
                  <c:v>301</c:v>
                </c:pt>
                <c:pt idx="295">
                  <c:v>302</c:v>
                </c:pt>
                <c:pt idx="296">
                  <c:v>303</c:v>
                </c:pt>
                <c:pt idx="297">
                  <c:v>304</c:v>
                </c:pt>
                <c:pt idx="298">
                  <c:v>305</c:v>
                </c:pt>
                <c:pt idx="299">
                  <c:v>306</c:v>
                </c:pt>
                <c:pt idx="300">
                  <c:v>307</c:v>
                </c:pt>
                <c:pt idx="301">
                  <c:v>308</c:v>
                </c:pt>
                <c:pt idx="302">
                  <c:v>309</c:v>
                </c:pt>
                <c:pt idx="303">
                  <c:v>310</c:v>
                </c:pt>
                <c:pt idx="304">
                  <c:v>311</c:v>
                </c:pt>
                <c:pt idx="305">
                  <c:v>312</c:v>
                </c:pt>
                <c:pt idx="306">
                  <c:v>313</c:v>
                </c:pt>
                <c:pt idx="307">
                  <c:v>314</c:v>
                </c:pt>
                <c:pt idx="308">
                  <c:v>315</c:v>
                </c:pt>
                <c:pt idx="309">
                  <c:v>316</c:v>
                </c:pt>
                <c:pt idx="310">
                  <c:v>317</c:v>
                </c:pt>
                <c:pt idx="311">
                  <c:v>318</c:v>
                </c:pt>
                <c:pt idx="312">
                  <c:v>319</c:v>
                </c:pt>
                <c:pt idx="313">
                  <c:v>320</c:v>
                </c:pt>
                <c:pt idx="314">
                  <c:v>321</c:v>
                </c:pt>
                <c:pt idx="315">
                  <c:v>322</c:v>
                </c:pt>
                <c:pt idx="316">
                  <c:v>323</c:v>
                </c:pt>
                <c:pt idx="317">
                  <c:v>324</c:v>
                </c:pt>
                <c:pt idx="318">
                  <c:v>325</c:v>
                </c:pt>
                <c:pt idx="319">
                  <c:v>326</c:v>
                </c:pt>
                <c:pt idx="320">
                  <c:v>327</c:v>
                </c:pt>
                <c:pt idx="321">
                  <c:v>328</c:v>
                </c:pt>
                <c:pt idx="322">
                  <c:v>329</c:v>
                </c:pt>
                <c:pt idx="323">
                  <c:v>330</c:v>
                </c:pt>
                <c:pt idx="324">
                  <c:v>331</c:v>
                </c:pt>
                <c:pt idx="325">
                  <c:v>332</c:v>
                </c:pt>
                <c:pt idx="326">
                  <c:v>333</c:v>
                </c:pt>
                <c:pt idx="327">
                  <c:v>334</c:v>
                </c:pt>
                <c:pt idx="328">
                  <c:v>335</c:v>
                </c:pt>
                <c:pt idx="329">
                  <c:v>336</c:v>
                </c:pt>
                <c:pt idx="330">
                  <c:v>337</c:v>
                </c:pt>
                <c:pt idx="331">
                  <c:v>338</c:v>
                </c:pt>
                <c:pt idx="332">
                  <c:v>339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473</c:v>
                </c:pt>
                <c:pt idx="463">
                  <c:v>474</c:v>
                </c:pt>
                <c:pt idx="464">
                  <c:v>475</c:v>
                </c:pt>
                <c:pt idx="465">
                  <c:v>476</c:v>
                </c:pt>
                <c:pt idx="466">
                  <c:v>477</c:v>
                </c:pt>
                <c:pt idx="467">
                  <c:v>478</c:v>
                </c:pt>
                <c:pt idx="468">
                  <c:v>479</c:v>
                </c:pt>
                <c:pt idx="469">
                  <c:v>480</c:v>
                </c:pt>
                <c:pt idx="470">
                  <c:v>481</c:v>
                </c:pt>
                <c:pt idx="471">
                  <c:v>482</c:v>
                </c:pt>
                <c:pt idx="472">
                  <c:v>483</c:v>
                </c:pt>
                <c:pt idx="473">
                  <c:v>484</c:v>
                </c:pt>
                <c:pt idx="474">
                  <c:v>485</c:v>
                </c:pt>
                <c:pt idx="475">
                  <c:v>486</c:v>
                </c:pt>
                <c:pt idx="476">
                  <c:v>487</c:v>
                </c:pt>
                <c:pt idx="477">
                  <c:v>488</c:v>
                </c:pt>
                <c:pt idx="478">
                  <c:v>489</c:v>
                </c:pt>
                <c:pt idx="479">
                  <c:v>490</c:v>
                </c:pt>
                <c:pt idx="480">
                  <c:v>491</c:v>
                </c:pt>
                <c:pt idx="481">
                  <c:v>492</c:v>
                </c:pt>
                <c:pt idx="482">
                  <c:v>493</c:v>
                </c:pt>
                <c:pt idx="483">
                  <c:v>494</c:v>
                </c:pt>
                <c:pt idx="484">
                  <c:v>495</c:v>
                </c:pt>
                <c:pt idx="485">
                  <c:v>496</c:v>
                </c:pt>
                <c:pt idx="486">
                  <c:v>497</c:v>
                </c:pt>
                <c:pt idx="487">
                  <c:v>498</c:v>
                </c:pt>
                <c:pt idx="488">
                  <c:v>499</c:v>
                </c:pt>
                <c:pt idx="489">
                  <c:v>500</c:v>
                </c:pt>
                <c:pt idx="490">
                  <c:v>501</c:v>
                </c:pt>
                <c:pt idx="491">
                  <c:v>502</c:v>
                </c:pt>
                <c:pt idx="492">
                  <c:v>503</c:v>
                </c:pt>
                <c:pt idx="493">
                  <c:v>504</c:v>
                </c:pt>
                <c:pt idx="494">
                  <c:v>505</c:v>
                </c:pt>
                <c:pt idx="495">
                  <c:v>506</c:v>
                </c:pt>
                <c:pt idx="496">
                  <c:v>507</c:v>
                </c:pt>
                <c:pt idx="497">
                  <c:v>508</c:v>
                </c:pt>
                <c:pt idx="498">
                  <c:v>509</c:v>
                </c:pt>
                <c:pt idx="499">
                  <c:v>510</c:v>
                </c:pt>
                <c:pt idx="500">
                  <c:v>511</c:v>
                </c:pt>
                <c:pt idx="501">
                  <c:v>512</c:v>
                </c:pt>
                <c:pt idx="502">
                  <c:v>513</c:v>
                </c:pt>
                <c:pt idx="503">
                  <c:v>514</c:v>
                </c:pt>
                <c:pt idx="504">
                  <c:v>516</c:v>
                </c:pt>
                <c:pt idx="505">
                  <c:v>517</c:v>
                </c:pt>
                <c:pt idx="506">
                  <c:v>518</c:v>
                </c:pt>
                <c:pt idx="507">
                  <c:v>519</c:v>
                </c:pt>
                <c:pt idx="508">
                  <c:v>520</c:v>
                </c:pt>
                <c:pt idx="509">
                  <c:v>521</c:v>
                </c:pt>
                <c:pt idx="510">
                  <c:v>522</c:v>
                </c:pt>
                <c:pt idx="511">
                  <c:v>523</c:v>
                </c:pt>
                <c:pt idx="512">
                  <c:v>524</c:v>
                </c:pt>
                <c:pt idx="513">
                  <c:v>525</c:v>
                </c:pt>
                <c:pt idx="514">
                  <c:v>526</c:v>
                </c:pt>
                <c:pt idx="515">
                  <c:v>527</c:v>
                </c:pt>
                <c:pt idx="516">
                  <c:v>528</c:v>
                </c:pt>
                <c:pt idx="517">
                  <c:v>529</c:v>
                </c:pt>
                <c:pt idx="518">
                  <c:v>530</c:v>
                </c:pt>
                <c:pt idx="519">
                  <c:v>531</c:v>
                </c:pt>
                <c:pt idx="520">
                  <c:v>532</c:v>
                </c:pt>
                <c:pt idx="521">
                  <c:v>533</c:v>
                </c:pt>
                <c:pt idx="522">
                  <c:v>534</c:v>
                </c:pt>
                <c:pt idx="523">
                  <c:v>535</c:v>
                </c:pt>
                <c:pt idx="524">
                  <c:v>536</c:v>
                </c:pt>
                <c:pt idx="525">
                  <c:v>537</c:v>
                </c:pt>
                <c:pt idx="526">
                  <c:v>538</c:v>
                </c:pt>
                <c:pt idx="527">
                  <c:v>539</c:v>
                </c:pt>
                <c:pt idx="528">
                  <c:v>540</c:v>
                </c:pt>
                <c:pt idx="529">
                  <c:v>541</c:v>
                </c:pt>
                <c:pt idx="530">
                  <c:v>542</c:v>
                </c:pt>
                <c:pt idx="531">
                  <c:v>543</c:v>
                </c:pt>
                <c:pt idx="532">
                  <c:v>544</c:v>
                </c:pt>
                <c:pt idx="533">
                  <c:v>545</c:v>
                </c:pt>
                <c:pt idx="534">
                  <c:v>546</c:v>
                </c:pt>
                <c:pt idx="535">
                  <c:v>547</c:v>
                </c:pt>
                <c:pt idx="536">
                  <c:v>548</c:v>
                </c:pt>
                <c:pt idx="537">
                  <c:v>549</c:v>
                </c:pt>
                <c:pt idx="538">
                  <c:v>550</c:v>
                </c:pt>
                <c:pt idx="539">
                  <c:v>551</c:v>
                </c:pt>
                <c:pt idx="540">
                  <c:v>552</c:v>
                </c:pt>
                <c:pt idx="541">
                  <c:v>553</c:v>
                </c:pt>
                <c:pt idx="542">
                  <c:v>554</c:v>
                </c:pt>
                <c:pt idx="543">
                  <c:v>555</c:v>
                </c:pt>
                <c:pt idx="544">
                  <c:v>556</c:v>
                </c:pt>
                <c:pt idx="545">
                  <c:v>557</c:v>
                </c:pt>
                <c:pt idx="546">
                  <c:v>558</c:v>
                </c:pt>
                <c:pt idx="547">
                  <c:v>559</c:v>
                </c:pt>
                <c:pt idx="548">
                  <c:v>560</c:v>
                </c:pt>
                <c:pt idx="549">
                  <c:v>561</c:v>
                </c:pt>
                <c:pt idx="550">
                  <c:v>562</c:v>
                </c:pt>
                <c:pt idx="551">
                  <c:v>564</c:v>
                </c:pt>
                <c:pt idx="552">
                  <c:v>565</c:v>
                </c:pt>
                <c:pt idx="553">
                  <c:v>566</c:v>
                </c:pt>
                <c:pt idx="554">
                  <c:v>567</c:v>
                </c:pt>
                <c:pt idx="555">
                  <c:v>568</c:v>
                </c:pt>
                <c:pt idx="556">
                  <c:v>569</c:v>
                </c:pt>
                <c:pt idx="557">
                  <c:v>570</c:v>
                </c:pt>
                <c:pt idx="558">
                  <c:v>571</c:v>
                </c:pt>
                <c:pt idx="559">
                  <c:v>572</c:v>
                </c:pt>
                <c:pt idx="560">
                  <c:v>573</c:v>
                </c:pt>
                <c:pt idx="561">
                  <c:v>574</c:v>
                </c:pt>
                <c:pt idx="562">
                  <c:v>575</c:v>
                </c:pt>
                <c:pt idx="563">
                  <c:v>576</c:v>
                </c:pt>
                <c:pt idx="564">
                  <c:v>577</c:v>
                </c:pt>
                <c:pt idx="565">
                  <c:v>578</c:v>
                </c:pt>
                <c:pt idx="566">
                  <c:v>579</c:v>
                </c:pt>
                <c:pt idx="567">
                  <c:v>580</c:v>
                </c:pt>
                <c:pt idx="568">
                  <c:v>581</c:v>
                </c:pt>
                <c:pt idx="569">
                  <c:v>582</c:v>
                </c:pt>
                <c:pt idx="570">
                  <c:v>583</c:v>
                </c:pt>
                <c:pt idx="571">
                  <c:v>584</c:v>
                </c:pt>
                <c:pt idx="572">
                  <c:v>585</c:v>
                </c:pt>
                <c:pt idx="573">
                  <c:v>586</c:v>
                </c:pt>
                <c:pt idx="574">
                  <c:v>587</c:v>
                </c:pt>
                <c:pt idx="575">
                  <c:v>588</c:v>
                </c:pt>
                <c:pt idx="576">
                  <c:v>589</c:v>
                </c:pt>
                <c:pt idx="577">
                  <c:v>590</c:v>
                </c:pt>
                <c:pt idx="578">
                  <c:v>591</c:v>
                </c:pt>
                <c:pt idx="579">
                  <c:v>592</c:v>
                </c:pt>
                <c:pt idx="580">
                  <c:v>593</c:v>
                </c:pt>
                <c:pt idx="581">
                  <c:v>594</c:v>
                </c:pt>
                <c:pt idx="582">
                  <c:v>595</c:v>
                </c:pt>
                <c:pt idx="583">
                  <c:v>596</c:v>
                </c:pt>
                <c:pt idx="584">
                  <c:v>597</c:v>
                </c:pt>
                <c:pt idx="585">
                  <c:v>598</c:v>
                </c:pt>
                <c:pt idx="586">
                  <c:v>599</c:v>
                </c:pt>
                <c:pt idx="587">
                  <c:v>600</c:v>
                </c:pt>
                <c:pt idx="588">
                  <c:v>601</c:v>
                </c:pt>
                <c:pt idx="589">
                  <c:v>602</c:v>
                </c:pt>
                <c:pt idx="590">
                  <c:v>603</c:v>
                </c:pt>
                <c:pt idx="591">
                  <c:v>604</c:v>
                </c:pt>
                <c:pt idx="592">
                  <c:v>606</c:v>
                </c:pt>
                <c:pt idx="593">
                  <c:v>607</c:v>
                </c:pt>
                <c:pt idx="594">
                  <c:v>608</c:v>
                </c:pt>
                <c:pt idx="595">
                  <c:v>609</c:v>
                </c:pt>
                <c:pt idx="596">
                  <c:v>610</c:v>
                </c:pt>
                <c:pt idx="597">
                  <c:v>611</c:v>
                </c:pt>
                <c:pt idx="598">
                  <c:v>612</c:v>
                </c:pt>
                <c:pt idx="599">
                  <c:v>613</c:v>
                </c:pt>
                <c:pt idx="600">
                  <c:v>614</c:v>
                </c:pt>
                <c:pt idx="601">
                  <c:v>615</c:v>
                </c:pt>
                <c:pt idx="602">
                  <c:v>616</c:v>
                </c:pt>
                <c:pt idx="603">
                  <c:v>617</c:v>
                </c:pt>
                <c:pt idx="604">
                  <c:v>618</c:v>
                </c:pt>
                <c:pt idx="605">
                  <c:v>619</c:v>
                </c:pt>
                <c:pt idx="606">
                  <c:v>620</c:v>
                </c:pt>
                <c:pt idx="607">
                  <c:v>621</c:v>
                </c:pt>
                <c:pt idx="608">
                  <c:v>622</c:v>
                </c:pt>
                <c:pt idx="609">
                  <c:v>623</c:v>
                </c:pt>
                <c:pt idx="610">
                  <c:v>624</c:v>
                </c:pt>
                <c:pt idx="611">
                  <c:v>625</c:v>
                </c:pt>
                <c:pt idx="612">
                  <c:v>626</c:v>
                </c:pt>
                <c:pt idx="613">
                  <c:v>627</c:v>
                </c:pt>
                <c:pt idx="614">
                  <c:v>628</c:v>
                </c:pt>
                <c:pt idx="615">
                  <c:v>629</c:v>
                </c:pt>
                <c:pt idx="616">
                  <c:v>630</c:v>
                </c:pt>
                <c:pt idx="617">
                  <c:v>631</c:v>
                </c:pt>
                <c:pt idx="618">
                  <c:v>632</c:v>
                </c:pt>
                <c:pt idx="619">
                  <c:v>633</c:v>
                </c:pt>
                <c:pt idx="620">
                  <c:v>634</c:v>
                </c:pt>
                <c:pt idx="621">
                  <c:v>635</c:v>
                </c:pt>
                <c:pt idx="622">
                  <c:v>636</c:v>
                </c:pt>
                <c:pt idx="623">
                  <c:v>637</c:v>
                </c:pt>
                <c:pt idx="624">
                  <c:v>638</c:v>
                </c:pt>
                <c:pt idx="625">
                  <c:v>639</c:v>
                </c:pt>
                <c:pt idx="626">
                  <c:v>640</c:v>
                </c:pt>
                <c:pt idx="627">
                  <c:v>641</c:v>
                </c:pt>
                <c:pt idx="628">
                  <c:v>642</c:v>
                </c:pt>
                <c:pt idx="629">
                  <c:v>643</c:v>
                </c:pt>
                <c:pt idx="630">
                  <c:v>644</c:v>
                </c:pt>
                <c:pt idx="631">
                  <c:v>645</c:v>
                </c:pt>
                <c:pt idx="632">
                  <c:v>646</c:v>
                </c:pt>
                <c:pt idx="633">
                  <c:v>647</c:v>
                </c:pt>
                <c:pt idx="634">
                  <c:v>648</c:v>
                </c:pt>
                <c:pt idx="635">
                  <c:v>649</c:v>
                </c:pt>
                <c:pt idx="636">
                  <c:v>650</c:v>
                </c:pt>
                <c:pt idx="637">
                  <c:v>651</c:v>
                </c:pt>
                <c:pt idx="638">
                  <c:v>652</c:v>
                </c:pt>
                <c:pt idx="639">
                  <c:v>653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703</c:v>
                </c:pt>
                <c:pt idx="688">
                  <c:v>704</c:v>
                </c:pt>
                <c:pt idx="689">
                  <c:v>705</c:v>
                </c:pt>
                <c:pt idx="690">
                  <c:v>706</c:v>
                </c:pt>
                <c:pt idx="691">
                  <c:v>707</c:v>
                </c:pt>
                <c:pt idx="692">
                  <c:v>708</c:v>
                </c:pt>
                <c:pt idx="693">
                  <c:v>709</c:v>
                </c:pt>
                <c:pt idx="694">
                  <c:v>710</c:v>
                </c:pt>
                <c:pt idx="695">
                  <c:v>711</c:v>
                </c:pt>
                <c:pt idx="696">
                  <c:v>712</c:v>
                </c:pt>
                <c:pt idx="697">
                  <c:v>713</c:v>
                </c:pt>
                <c:pt idx="698">
                  <c:v>714</c:v>
                </c:pt>
                <c:pt idx="699">
                  <c:v>715</c:v>
                </c:pt>
                <c:pt idx="700">
                  <c:v>716</c:v>
                </c:pt>
                <c:pt idx="701">
                  <c:v>717</c:v>
                </c:pt>
                <c:pt idx="702">
                  <c:v>718</c:v>
                </c:pt>
                <c:pt idx="703">
                  <c:v>719</c:v>
                </c:pt>
                <c:pt idx="704">
                  <c:v>720</c:v>
                </c:pt>
                <c:pt idx="705">
                  <c:v>721</c:v>
                </c:pt>
                <c:pt idx="706">
                  <c:v>722</c:v>
                </c:pt>
                <c:pt idx="707">
                  <c:v>723</c:v>
                </c:pt>
                <c:pt idx="708">
                  <c:v>724</c:v>
                </c:pt>
                <c:pt idx="709">
                  <c:v>725</c:v>
                </c:pt>
                <c:pt idx="710">
                  <c:v>726</c:v>
                </c:pt>
                <c:pt idx="711">
                  <c:v>727</c:v>
                </c:pt>
                <c:pt idx="712">
                  <c:v>728</c:v>
                </c:pt>
                <c:pt idx="713">
                  <c:v>729</c:v>
                </c:pt>
                <c:pt idx="714">
                  <c:v>730</c:v>
                </c:pt>
                <c:pt idx="715">
                  <c:v>731</c:v>
                </c:pt>
                <c:pt idx="716">
                  <c:v>732</c:v>
                </c:pt>
                <c:pt idx="717">
                  <c:v>733</c:v>
                </c:pt>
                <c:pt idx="718">
                  <c:v>734</c:v>
                </c:pt>
                <c:pt idx="719">
                  <c:v>735</c:v>
                </c:pt>
                <c:pt idx="720">
                  <c:v>736</c:v>
                </c:pt>
                <c:pt idx="721">
                  <c:v>737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753</c:v>
                </c:pt>
                <c:pt idx="737">
                  <c:v>754</c:v>
                </c:pt>
                <c:pt idx="738">
                  <c:v>755</c:v>
                </c:pt>
                <c:pt idx="739">
                  <c:v>756</c:v>
                </c:pt>
                <c:pt idx="740">
                  <c:v>757</c:v>
                </c:pt>
                <c:pt idx="741">
                  <c:v>758</c:v>
                </c:pt>
                <c:pt idx="742">
                  <c:v>759</c:v>
                </c:pt>
                <c:pt idx="743">
                  <c:v>760</c:v>
                </c:pt>
                <c:pt idx="744">
                  <c:v>761</c:v>
                </c:pt>
                <c:pt idx="745">
                  <c:v>762</c:v>
                </c:pt>
                <c:pt idx="746">
                  <c:v>763</c:v>
                </c:pt>
                <c:pt idx="747">
                  <c:v>764</c:v>
                </c:pt>
                <c:pt idx="748">
                  <c:v>765</c:v>
                </c:pt>
                <c:pt idx="749">
                  <c:v>766</c:v>
                </c:pt>
                <c:pt idx="750">
                  <c:v>767</c:v>
                </c:pt>
                <c:pt idx="751">
                  <c:v>768</c:v>
                </c:pt>
                <c:pt idx="752">
                  <c:v>769</c:v>
                </c:pt>
                <c:pt idx="753">
                  <c:v>770</c:v>
                </c:pt>
                <c:pt idx="754">
                  <c:v>771</c:v>
                </c:pt>
                <c:pt idx="755">
                  <c:v>772</c:v>
                </c:pt>
                <c:pt idx="756">
                  <c:v>773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788</c:v>
                </c:pt>
                <c:pt idx="771">
                  <c:v>789</c:v>
                </c:pt>
                <c:pt idx="772">
                  <c:v>790</c:v>
                </c:pt>
                <c:pt idx="773">
                  <c:v>791</c:v>
                </c:pt>
                <c:pt idx="774">
                  <c:v>792</c:v>
                </c:pt>
                <c:pt idx="775">
                  <c:v>793</c:v>
                </c:pt>
                <c:pt idx="776">
                  <c:v>794</c:v>
                </c:pt>
                <c:pt idx="777">
                  <c:v>795</c:v>
                </c:pt>
                <c:pt idx="778">
                  <c:v>796</c:v>
                </c:pt>
                <c:pt idx="779">
                  <c:v>797</c:v>
                </c:pt>
                <c:pt idx="780">
                  <c:v>798</c:v>
                </c:pt>
                <c:pt idx="781">
                  <c:v>799</c:v>
                </c:pt>
                <c:pt idx="782">
                  <c:v>800</c:v>
                </c:pt>
                <c:pt idx="783">
                  <c:v>801</c:v>
                </c:pt>
                <c:pt idx="784">
                  <c:v>802</c:v>
                </c:pt>
                <c:pt idx="785">
                  <c:v>803</c:v>
                </c:pt>
                <c:pt idx="786">
                  <c:v>804</c:v>
                </c:pt>
                <c:pt idx="787">
                  <c:v>805</c:v>
                </c:pt>
                <c:pt idx="788">
                  <c:v>806</c:v>
                </c:pt>
                <c:pt idx="789">
                  <c:v>807</c:v>
                </c:pt>
                <c:pt idx="790">
                  <c:v>808</c:v>
                </c:pt>
                <c:pt idx="791">
                  <c:v>809</c:v>
                </c:pt>
                <c:pt idx="792">
                  <c:v>810</c:v>
                </c:pt>
                <c:pt idx="793">
                  <c:v>811</c:v>
                </c:pt>
                <c:pt idx="794">
                  <c:v>812</c:v>
                </c:pt>
                <c:pt idx="795">
                  <c:v>813</c:v>
                </c:pt>
                <c:pt idx="796">
                  <c:v>814</c:v>
                </c:pt>
                <c:pt idx="797">
                  <c:v>815</c:v>
                </c:pt>
                <c:pt idx="798">
                  <c:v>816</c:v>
                </c:pt>
                <c:pt idx="799">
                  <c:v>817</c:v>
                </c:pt>
                <c:pt idx="800">
                  <c:v>818</c:v>
                </c:pt>
                <c:pt idx="801">
                  <c:v>819</c:v>
                </c:pt>
                <c:pt idx="802">
                  <c:v>820</c:v>
                </c:pt>
                <c:pt idx="803">
                  <c:v>821</c:v>
                </c:pt>
                <c:pt idx="804">
                  <c:v>822</c:v>
                </c:pt>
                <c:pt idx="805">
                  <c:v>823</c:v>
                </c:pt>
                <c:pt idx="806">
                  <c:v>824</c:v>
                </c:pt>
                <c:pt idx="807">
                  <c:v>825</c:v>
                </c:pt>
                <c:pt idx="808">
                  <c:v>826</c:v>
                </c:pt>
                <c:pt idx="809">
                  <c:v>827</c:v>
                </c:pt>
                <c:pt idx="810">
                  <c:v>828</c:v>
                </c:pt>
                <c:pt idx="811">
                  <c:v>829</c:v>
                </c:pt>
                <c:pt idx="812">
                  <c:v>830</c:v>
                </c:pt>
                <c:pt idx="813">
                  <c:v>831</c:v>
                </c:pt>
                <c:pt idx="814">
                  <c:v>832</c:v>
                </c:pt>
                <c:pt idx="815">
                  <c:v>833</c:v>
                </c:pt>
                <c:pt idx="816">
                  <c:v>834</c:v>
                </c:pt>
                <c:pt idx="817">
                  <c:v>835</c:v>
                </c:pt>
                <c:pt idx="818">
                  <c:v>837</c:v>
                </c:pt>
                <c:pt idx="819">
                  <c:v>838</c:v>
                </c:pt>
                <c:pt idx="820">
                  <c:v>839</c:v>
                </c:pt>
                <c:pt idx="821">
                  <c:v>840</c:v>
                </c:pt>
                <c:pt idx="822">
                  <c:v>841</c:v>
                </c:pt>
                <c:pt idx="823">
                  <c:v>842</c:v>
                </c:pt>
                <c:pt idx="824">
                  <c:v>843</c:v>
                </c:pt>
                <c:pt idx="825">
                  <c:v>844</c:v>
                </c:pt>
                <c:pt idx="826">
                  <c:v>845</c:v>
                </c:pt>
                <c:pt idx="827">
                  <c:v>846</c:v>
                </c:pt>
                <c:pt idx="828">
                  <c:v>847</c:v>
                </c:pt>
                <c:pt idx="829">
                  <c:v>848</c:v>
                </c:pt>
                <c:pt idx="830">
                  <c:v>849</c:v>
                </c:pt>
                <c:pt idx="831">
                  <c:v>850</c:v>
                </c:pt>
                <c:pt idx="832">
                  <c:v>851</c:v>
                </c:pt>
                <c:pt idx="833">
                  <c:v>852</c:v>
                </c:pt>
                <c:pt idx="834">
                  <c:v>853</c:v>
                </c:pt>
                <c:pt idx="835">
                  <c:v>854</c:v>
                </c:pt>
                <c:pt idx="836">
                  <c:v>855</c:v>
                </c:pt>
                <c:pt idx="837">
                  <c:v>856</c:v>
                </c:pt>
                <c:pt idx="838">
                  <c:v>857</c:v>
                </c:pt>
                <c:pt idx="839">
                  <c:v>858</c:v>
                </c:pt>
                <c:pt idx="840">
                  <c:v>859</c:v>
                </c:pt>
                <c:pt idx="841">
                  <c:v>860</c:v>
                </c:pt>
                <c:pt idx="842">
                  <c:v>861</c:v>
                </c:pt>
                <c:pt idx="843">
                  <c:v>862</c:v>
                </c:pt>
                <c:pt idx="844">
                  <c:v>863</c:v>
                </c:pt>
                <c:pt idx="845">
                  <c:v>864</c:v>
                </c:pt>
                <c:pt idx="846">
                  <c:v>865</c:v>
                </c:pt>
                <c:pt idx="847">
                  <c:v>866</c:v>
                </c:pt>
                <c:pt idx="848">
                  <c:v>867</c:v>
                </c:pt>
                <c:pt idx="849">
                  <c:v>868</c:v>
                </c:pt>
                <c:pt idx="850">
                  <c:v>869</c:v>
                </c:pt>
                <c:pt idx="851">
                  <c:v>870</c:v>
                </c:pt>
                <c:pt idx="852">
                  <c:v>871</c:v>
                </c:pt>
                <c:pt idx="853">
                  <c:v>872</c:v>
                </c:pt>
                <c:pt idx="854">
                  <c:v>873</c:v>
                </c:pt>
                <c:pt idx="855">
                  <c:v>874</c:v>
                </c:pt>
                <c:pt idx="856">
                  <c:v>875</c:v>
                </c:pt>
                <c:pt idx="857">
                  <c:v>876</c:v>
                </c:pt>
                <c:pt idx="858">
                  <c:v>877</c:v>
                </c:pt>
                <c:pt idx="859">
                  <c:v>878</c:v>
                </c:pt>
                <c:pt idx="860">
                  <c:v>879</c:v>
                </c:pt>
                <c:pt idx="861">
                  <c:v>880</c:v>
                </c:pt>
                <c:pt idx="862">
                  <c:v>881</c:v>
                </c:pt>
                <c:pt idx="863">
                  <c:v>882</c:v>
                </c:pt>
                <c:pt idx="864">
                  <c:v>883</c:v>
                </c:pt>
                <c:pt idx="865">
                  <c:v>884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934</c:v>
                </c:pt>
                <c:pt idx="914">
                  <c:v>935</c:v>
                </c:pt>
                <c:pt idx="915">
                  <c:v>936</c:v>
                </c:pt>
                <c:pt idx="916">
                  <c:v>937</c:v>
                </c:pt>
                <c:pt idx="917">
                  <c:v>938</c:v>
                </c:pt>
                <c:pt idx="918">
                  <c:v>939</c:v>
                </c:pt>
                <c:pt idx="919">
                  <c:v>940</c:v>
                </c:pt>
                <c:pt idx="920">
                  <c:v>941</c:v>
                </c:pt>
                <c:pt idx="921">
                  <c:v>942</c:v>
                </c:pt>
                <c:pt idx="922">
                  <c:v>943</c:v>
                </c:pt>
                <c:pt idx="923">
                  <c:v>944</c:v>
                </c:pt>
                <c:pt idx="924">
                  <c:v>945</c:v>
                </c:pt>
                <c:pt idx="925">
                  <c:v>946</c:v>
                </c:pt>
                <c:pt idx="926">
                  <c:v>947</c:v>
                </c:pt>
                <c:pt idx="927">
                  <c:v>948</c:v>
                </c:pt>
                <c:pt idx="928">
                  <c:v>949</c:v>
                </c:pt>
                <c:pt idx="929">
                  <c:v>950</c:v>
                </c:pt>
                <c:pt idx="930">
                  <c:v>951</c:v>
                </c:pt>
                <c:pt idx="931">
                  <c:v>952</c:v>
                </c:pt>
                <c:pt idx="932">
                  <c:v>953</c:v>
                </c:pt>
                <c:pt idx="933">
                  <c:v>954</c:v>
                </c:pt>
                <c:pt idx="934">
                  <c:v>955</c:v>
                </c:pt>
                <c:pt idx="935">
                  <c:v>956</c:v>
                </c:pt>
                <c:pt idx="936">
                  <c:v>957</c:v>
                </c:pt>
                <c:pt idx="937">
                  <c:v>958</c:v>
                </c:pt>
                <c:pt idx="938">
                  <c:v>959</c:v>
                </c:pt>
                <c:pt idx="939">
                  <c:v>960</c:v>
                </c:pt>
                <c:pt idx="940">
                  <c:v>961</c:v>
                </c:pt>
                <c:pt idx="941">
                  <c:v>962</c:v>
                </c:pt>
                <c:pt idx="942">
                  <c:v>963</c:v>
                </c:pt>
                <c:pt idx="943">
                  <c:v>964</c:v>
                </c:pt>
                <c:pt idx="944">
                  <c:v>965</c:v>
                </c:pt>
                <c:pt idx="945">
                  <c:v>966</c:v>
                </c:pt>
                <c:pt idx="946">
                  <c:v>967</c:v>
                </c:pt>
                <c:pt idx="947">
                  <c:v>968</c:v>
                </c:pt>
                <c:pt idx="948">
                  <c:v>969</c:v>
                </c:pt>
                <c:pt idx="949">
                  <c:v>970</c:v>
                </c:pt>
                <c:pt idx="950">
                  <c:v>971</c:v>
                </c:pt>
                <c:pt idx="951">
                  <c:v>972</c:v>
                </c:pt>
                <c:pt idx="952">
                  <c:v>973</c:v>
                </c:pt>
                <c:pt idx="953">
                  <c:v>974</c:v>
                </c:pt>
                <c:pt idx="954">
                  <c:v>975</c:v>
                </c:pt>
                <c:pt idx="955">
                  <c:v>976</c:v>
                </c:pt>
                <c:pt idx="956">
                  <c:v>977</c:v>
                </c:pt>
                <c:pt idx="957">
                  <c:v>978</c:v>
                </c:pt>
                <c:pt idx="958">
                  <c:v>980</c:v>
                </c:pt>
                <c:pt idx="959">
                  <c:v>981</c:v>
                </c:pt>
                <c:pt idx="960">
                  <c:v>982</c:v>
                </c:pt>
                <c:pt idx="961">
                  <c:v>983</c:v>
                </c:pt>
                <c:pt idx="962">
                  <c:v>984</c:v>
                </c:pt>
                <c:pt idx="963">
                  <c:v>985</c:v>
                </c:pt>
                <c:pt idx="964">
                  <c:v>986</c:v>
                </c:pt>
                <c:pt idx="965">
                  <c:v>987</c:v>
                </c:pt>
                <c:pt idx="966">
                  <c:v>988</c:v>
                </c:pt>
                <c:pt idx="967">
                  <c:v>989</c:v>
                </c:pt>
                <c:pt idx="968">
                  <c:v>990</c:v>
                </c:pt>
                <c:pt idx="969">
                  <c:v>991</c:v>
                </c:pt>
                <c:pt idx="970">
                  <c:v>992</c:v>
                </c:pt>
                <c:pt idx="971">
                  <c:v>993</c:v>
                </c:pt>
                <c:pt idx="972">
                  <c:v>994</c:v>
                </c:pt>
                <c:pt idx="973">
                  <c:v>995</c:v>
                </c:pt>
                <c:pt idx="974">
                  <c:v>996</c:v>
                </c:pt>
                <c:pt idx="975">
                  <c:v>997</c:v>
                </c:pt>
                <c:pt idx="976">
                  <c:v>998</c:v>
                </c:pt>
                <c:pt idx="977">
                  <c:v>999</c:v>
                </c:pt>
                <c:pt idx="978">
                  <c:v>1000</c:v>
                </c:pt>
                <c:pt idx="979">
                  <c:v>1001</c:v>
                </c:pt>
                <c:pt idx="980">
                  <c:v>1002</c:v>
                </c:pt>
                <c:pt idx="981">
                  <c:v>1003</c:v>
                </c:pt>
                <c:pt idx="982">
                  <c:v>1004</c:v>
                </c:pt>
                <c:pt idx="983">
                  <c:v>1005</c:v>
                </c:pt>
                <c:pt idx="984">
                  <c:v>1006</c:v>
                </c:pt>
                <c:pt idx="985">
                  <c:v>1007</c:v>
                </c:pt>
                <c:pt idx="986">
                  <c:v>1008</c:v>
                </c:pt>
                <c:pt idx="987">
                  <c:v>1009</c:v>
                </c:pt>
                <c:pt idx="988">
                  <c:v>1010</c:v>
                </c:pt>
                <c:pt idx="989">
                  <c:v>1011</c:v>
                </c:pt>
                <c:pt idx="990">
                  <c:v>1012</c:v>
                </c:pt>
                <c:pt idx="991">
                  <c:v>1013</c:v>
                </c:pt>
                <c:pt idx="992">
                  <c:v>1014</c:v>
                </c:pt>
                <c:pt idx="993">
                  <c:v>1015</c:v>
                </c:pt>
                <c:pt idx="994">
                  <c:v>1016</c:v>
                </c:pt>
                <c:pt idx="995">
                  <c:v>1017</c:v>
                </c:pt>
                <c:pt idx="996">
                  <c:v>1018</c:v>
                </c:pt>
                <c:pt idx="997">
                  <c:v>1019</c:v>
                </c:pt>
                <c:pt idx="998">
                  <c:v>1020</c:v>
                </c:pt>
                <c:pt idx="999">
                  <c:v>1021</c:v>
                </c:pt>
                <c:pt idx="1000">
                  <c:v>1022</c:v>
                </c:pt>
                <c:pt idx="1001">
                  <c:v>1023</c:v>
                </c:pt>
                <c:pt idx="1002">
                  <c:v>1024</c:v>
                </c:pt>
                <c:pt idx="1003">
                  <c:v>1025</c:v>
                </c:pt>
                <c:pt idx="1004">
                  <c:v>1026</c:v>
                </c:pt>
                <c:pt idx="1005">
                  <c:v>1027</c:v>
                </c:pt>
                <c:pt idx="1006">
                  <c:v>1029</c:v>
                </c:pt>
                <c:pt idx="1007">
                  <c:v>1030</c:v>
                </c:pt>
                <c:pt idx="1008">
                  <c:v>1031</c:v>
                </c:pt>
                <c:pt idx="1009">
                  <c:v>1032</c:v>
                </c:pt>
                <c:pt idx="1010">
                  <c:v>1033</c:v>
                </c:pt>
                <c:pt idx="1011">
                  <c:v>1034</c:v>
                </c:pt>
                <c:pt idx="1012">
                  <c:v>1035</c:v>
                </c:pt>
                <c:pt idx="1013">
                  <c:v>1036</c:v>
                </c:pt>
                <c:pt idx="1014">
                  <c:v>1037</c:v>
                </c:pt>
                <c:pt idx="1015">
                  <c:v>1038</c:v>
                </c:pt>
                <c:pt idx="1016">
                  <c:v>1039</c:v>
                </c:pt>
                <c:pt idx="1017">
                  <c:v>1040</c:v>
                </c:pt>
                <c:pt idx="1018">
                  <c:v>1041</c:v>
                </c:pt>
                <c:pt idx="1019">
                  <c:v>1042</c:v>
                </c:pt>
                <c:pt idx="1020">
                  <c:v>1043</c:v>
                </c:pt>
                <c:pt idx="1021">
                  <c:v>1044</c:v>
                </c:pt>
                <c:pt idx="1022">
                  <c:v>1045</c:v>
                </c:pt>
                <c:pt idx="1023">
                  <c:v>1046</c:v>
                </c:pt>
                <c:pt idx="1024">
                  <c:v>1047</c:v>
                </c:pt>
                <c:pt idx="1025">
                  <c:v>1048</c:v>
                </c:pt>
                <c:pt idx="1026">
                  <c:v>1049</c:v>
                </c:pt>
                <c:pt idx="1027">
                  <c:v>1050</c:v>
                </c:pt>
                <c:pt idx="1028">
                  <c:v>1051</c:v>
                </c:pt>
                <c:pt idx="1029">
                  <c:v>1052</c:v>
                </c:pt>
                <c:pt idx="1030">
                  <c:v>1053</c:v>
                </c:pt>
                <c:pt idx="1031">
                  <c:v>1054</c:v>
                </c:pt>
                <c:pt idx="1032">
                  <c:v>1055</c:v>
                </c:pt>
                <c:pt idx="1033">
                  <c:v>1056</c:v>
                </c:pt>
                <c:pt idx="1034">
                  <c:v>1057</c:v>
                </c:pt>
                <c:pt idx="1035">
                  <c:v>1058</c:v>
                </c:pt>
                <c:pt idx="1036">
                  <c:v>1059</c:v>
                </c:pt>
                <c:pt idx="1037">
                  <c:v>1060</c:v>
                </c:pt>
                <c:pt idx="1038">
                  <c:v>1061</c:v>
                </c:pt>
                <c:pt idx="1039">
                  <c:v>1062</c:v>
                </c:pt>
                <c:pt idx="1040">
                  <c:v>1063</c:v>
                </c:pt>
                <c:pt idx="1041">
                  <c:v>1064</c:v>
                </c:pt>
                <c:pt idx="1042">
                  <c:v>1065</c:v>
                </c:pt>
                <c:pt idx="1043">
                  <c:v>1066</c:v>
                </c:pt>
                <c:pt idx="1044">
                  <c:v>1067</c:v>
                </c:pt>
                <c:pt idx="1045">
                  <c:v>1069</c:v>
                </c:pt>
                <c:pt idx="1046">
                  <c:v>1070</c:v>
                </c:pt>
                <c:pt idx="1047">
                  <c:v>1071</c:v>
                </c:pt>
                <c:pt idx="1048">
                  <c:v>1072</c:v>
                </c:pt>
                <c:pt idx="1049">
                  <c:v>1073</c:v>
                </c:pt>
                <c:pt idx="1050">
                  <c:v>1074</c:v>
                </c:pt>
                <c:pt idx="1051">
                  <c:v>1075</c:v>
                </c:pt>
                <c:pt idx="1052">
                  <c:v>1076</c:v>
                </c:pt>
                <c:pt idx="1053">
                  <c:v>1077</c:v>
                </c:pt>
                <c:pt idx="1054">
                  <c:v>1078</c:v>
                </c:pt>
                <c:pt idx="1055">
                  <c:v>1079</c:v>
                </c:pt>
                <c:pt idx="1056">
                  <c:v>1080</c:v>
                </c:pt>
                <c:pt idx="1057">
                  <c:v>1081</c:v>
                </c:pt>
                <c:pt idx="1058">
                  <c:v>1082</c:v>
                </c:pt>
                <c:pt idx="1059">
                  <c:v>1083</c:v>
                </c:pt>
                <c:pt idx="1060">
                  <c:v>1084</c:v>
                </c:pt>
                <c:pt idx="1061">
                  <c:v>1085</c:v>
                </c:pt>
                <c:pt idx="1062">
                  <c:v>1086</c:v>
                </c:pt>
                <c:pt idx="1063">
                  <c:v>1087</c:v>
                </c:pt>
                <c:pt idx="1064">
                  <c:v>1088</c:v>
                </c:pt>
                <c:pt idx="1065">
                  <c:v>1089</c:v>
                </c:pt>
                <c:pt idx="1066">
                  <c:v>1090</c:v>
                </c:pt>
                <c:pt idx="1067">
                  <c:v>1091</c:v>
                </c:pt>
                <c:pt idx="1068">
                  <c:v>1092</c:v>
                </c:pt>
                <c:pt idx="1069">
                  <c:v>1093</c:v>
                </c:pt>
                <c:pt idx="1070">
                  <c:v>1094</c:v>
                </c:pt>
                <c:pt idx="1071">
                  <c:v>1095</c:v>
                </c:pt>
                <c:pt idx="1072">
                  <c:v>1096</c:v>
                </c:pt>
                <c:pt idx="1073">
                  <c:v>1097</c:v>
                </c:pt>
                <c:pt idx="1074">
                  <c:v>1098</c:v>
                </c:pt>
                <c:pt idx="1075">
                  <c:v>1099</c:v>
                </c:pt>
                <c:pt idx="1076">
                  <c:v>1100</c:v>
                </c:pt>
                <c:pt idx="1077">
                  <c:v>1101</c:v>
                </c:pt>
                <c:pt idx="1078">
                  <c:v>1102</c:v>
                </c:pt>
                <c:pt idx="1079">
                  <c:v>1103</c:v>
                </c:pt>
                <c:pt idx="1080">
                  <c:v>1104</c:v>
                </c:pt>
                <c:pt idx="1081">
                  <c:v>1105</c:v>
                </c:pt>
                <c:pt idx="1082">
                  <c:v>1106</c:v>
                </c:pt>
                <c:pt idx="1083">
                  <c:v>1107</c:v>
                </c:pt>
                <c:pt idx="1084">
                  <c:v>1108</c:v>
                </c:pt>
                <c:pt idx="1085">
                  <c:v>1109</c:v>
                </c:pt>
                <c:pt idx="1086">
                  <c:v>1110</c:v>
                </c:pt>
                <c:pt idx="1087">
                  <c:v>1111</c:v>
                </c:pt>
                <c:pt idx="1088">
                  <c:v>1113</c:v>
                </c:pt>
                <c:pt idx="1089">
                  <c:v>1114</c:v>
                </c:pt>
                <c:pt idx="1090">
                  <c:v>1115</c:v>
                </c:pt>
                <c:pt idx="1091">
                  <c:v>1116</c:v>
                </c:pt>
                <c:pt idx="1092">
                  <c:v>1117</c:v>
                </c:pt>
                <c:pt idx="1093">
                  <c:v>1118</c:v>
                </c:pt>
                <c:pt idx="1094">
                  <c:v>1119</c:v>
                </c:pt>
                <c:pt idx="1095">
                  <c:v>1120</c:v>
                </c:pt>
                <c:pt idx="1096">
                  <c:v>1121</c:v>
                </c:pt>
                <c:pt idx="1097">
                  <c:v>1122</c:v>
                </c:pt>
                <c:pt idx="1098">
                  <c:v>1123</c:v>
                </c:pt>
                <c:pt idx="1099">
                  <c:v>1124</c:v>
                </c:pt>
                <c:pt idx="1100">
                  <c:v>1125</c:v>
                </c:pt>
                <c:pt idx="1101">
                  <c:v>1126</c:v>
                </c:pt>
                <c:pt idx="1102">
                  <c:v>1127</c:v>
                </c:pt>
                <c:pt idx="1103">
                  <c:v>1128</c:v>
                </c:pt>
                <c:pt idx="1104">
                  <c:v>1129</c:v>
                </c:pt>
                <c:pt idx="1105">
                  <c:v>1130</c:v>
                </c:pt>
                <c:pt idx="1106">
                  <c:v>1131</c:v>
                </c:pt>
                <c:pt idx="1107">
                  <c:v>1132</c:v>
                </c:pt>
                <c:pt idx="1108">
                  <c:v>1133</c:v>
                </c:pt>
                <c:pt idx="1109">
                  <c:v>1134</c:v>
                </c:pt>
                <c:pt idx="1110">
                  <c:v>1135</c:v>
                </c:pt>
                <c:pt idx="1111">
                  <c:v>1136</c:v>
                </c:pt>
                <c:pt idx="1112">
                  <c:v>1137</c:v>
                </c:pt>
                <c:pt idx="1113">
                  <c:v>1138</c:v>
                </c:pt>
                <c:pt idx="1114">
                  <c:v>1139</c:v>
                </c:pt>
                <c:pt idx="1115">
                  <c:v>1140</c:v>
                </c:pt>
                <c:pt idx="1116">
                  <c:v>1141</c:v>
                </c:pt>
                <c:pt idx="1117">
                  <c:v>1142</c:v>
                </c:pt>
                <c:pt idx="1118">
                  <c:v>1143</c:v>
                </c:pt>
                <c:pt idx="1119">
                  <c:v>1144</c:v>
                </c:pt>
                <c:pt idx="1120">
                  <c:v>1145</c:v>
                </c:pt>
                <c:pt idx="1121">
                  <c:v>1146</c:v>
                </c:pt>
                <c:pt idx="1122">
                  <c:v>1147</c:v>
                </c:pt>
                <c:pt idx="1123">
                  <c:v>1148</c:v>
                </c:pt>
                <c:pt idx="1124">
                  <c:v>1149</c:v>
                </c:pt>
                <c:pt idx="1125">
                  <c:v>1150</c:v>
                </c:pt>
                <c:pt idx="1126">
                  <c:v>1151</c:v>
                </c:pt>
                <c:pt idx="1127">
                  <c:v>1152</c:v>
                </c:pt>
                <c:pt idx="1128">
                  <c:v>1153</c:v>
                </c:pt>
                <c:pt idx="1129">
                  <c:v>1154</c:v>
                </c:pt>
                <c:pt idx="1130">
                  <c:v>1156</c:v>
                </c:pt>
                <c:pt idx="1131">
                  <c:v>1157</c:v>
                </c:pt>
                <c:pt idx="1132">
                  <c:v>1158</c:v>
                </c:pt>
                <c:pt idx="1133">
                  <c:v>1159</c:v>
                </c:pt>
                <c:pt idx="1134">
                  <c:v>1160</c:v>
                </c:pt>
                <c:pt idx="1135">
                  <c:v>1161</c:v>
                </c:pt>
                <c:pt idx="1136">
                  <c:v>1162</c:v>
                </c:pt>
                <c:pt idx="1137">
                  <c:v>1163</c:v>
                </c:pt>
                <c:pt idx="1138">
                  <c:v>1164</c:v>
                </c:pt>
                <c:pt idx="1139">
                  <c:v>1165</c:v>
                </c:pt>
                <c:pt idx="1140">
                  <c:v>1166</c:v>
                </c:pt>
                <c:pt idx="1141">
                  <c:v>1167</c:v>
                </c:pt>
                <c:pt idx="1142">
                  <c:v>1168</c:v>
                </c:pt>
                <c:pt idx="1143">
                  <c:v>1169</c:v>
                </c:pt>
                <c:pt idx="1144">
                  <c:v>1170</c:v>
                </c:pt>
                <c:pt idx="1145">
                  <c:v>1171</c:v>
                </c:pt>
                <c:pt idx="1146">
                  <c:v>1172</c:v>
                </c:pt>
                <c:pt idx="1147">
                  <c:v>1173</c:v>
                </c:pt>
                <c:pt idx="1148">
                  <c:v>1174</c:v>
                </c:pt>
                <c:pt idx="1149">
                  <c:v>1175</c:v>
                </c:pt>
                <c:pt idx="1150">
                  <c:v>1176</c:v>
                </c:pt>
                <c:pt idx="1151">
                  <c:v>1177</c:v>
                </c:pt>
                <c:pt idx="1152">
                  <c:v>1178</c:v>
                </c:pt>
                <c:pt idx="1153">
                  <c:v>1179</c:v>
                </c:pt>
                <c:pt idx="1154">
                  <c:v>1180</c:v>
                </c:pt>
                <c:pt idx="1155">
                  <c:v>1181</c:v>
                </c:pt>
                <c:pt idx="1156">
                  <c:v>1182</c:v>
                </c:pt>
                <c:pt idx="1157">
                  <c:v>1183</c:v>
                </c:pt>
                <c:pt idx="1158">
                  <c:v>1184</c:v>
                </c:pt>
                <c:pt idx="1159">
                  <c:v>1185</c:v>
                </c:pt>
                <c:pt idx="1160">
                  <c:v>1186</c:v>
                </c:pt>
                <c:pt idx="1161">
                  <c:v>1187</c:v>
                </c:pt>
                <c:pt idx="1162">
                  <c:v>1188</c:v>
                </c:pt>
                <c:pt idx="1163">
                  <c:v>1189</c:v>
                </c:pt>
                <c:pt idx="1164">
                  <c:v>1190</c:v>
                </c:pt>
                <c:pt idx="1165">
                  <c:v>1191</c:v>
                </c:pt>
                <c:pt idx="1166">
                  <c:v>1192</c:v>
                </c:pt>
                <c:pt idx="1167">
                  <c:v>1193</c:v>
                </c:pt>
                <c:pt idx="1168">
                  <c:v>1194</c:v>
                </c:pt>
                <c:pt idx="1169">
                  <c:v>1195</c:v>
                </c:pt>
                <c:pt idx="1170">
                  <c:v>1196</c:v>
                </c:pt>
                <c:pt idx="1171">
                  <c:v>1197</c:v>
                </c:pt>
                <c:pt idx="1172">
                  <c:v>1198</c:v>
                </c:pt>
                <c:pt idx="1173">
                  <c:v>1199</c:v>
                </c:pt>
                <c:pt idx="1174">
                  <c:v>1200</c:v>
                </c:pt>
                <c:pt idx="1175">
                  <c:v>1201</c:v>
                </c:pt>
                <c:pt idx="1176">
                  <c:v>1203</c:v>
                </c:pt>
                <c:pt idx="1177">
                  <c:v>1204</c:v>
                </c:pt>
                <c:pt idx="1178">
                  <c:v>1205</c:v>
                </c:pt>
                <c:pt idx="1179">
                  <c:v>1206</c:v>
                </c:pt>
                <c:pt idx="1180">
                  <c:v>1207</c:v>
                </c:pt>
                <c:pt idx="1181">
                  <c:v>1208</c:v>
                </c:pt>
                <c:pt idx="1182">
                  <c:v>1209</c:v>
                </c:pt>
                <c:pt idx="1183">
                  <c:v>1210</c:v>
                </c:pt>
                <c:pt idx="1184">
                  <c:v>1211</c:v>
                </c:pt>
                <c:pt idx="1185">
                  <c:v>1212</c:v>
                </c:pt>
                <c:pt idx="1186">
                  <c:v>1213</c:v>
                </c:pt>
                <c:pt idx="1187">
                  <c:v>1214</c:v>
                </c:pt>
                <c:pt idx="1188">
                  <c:v>1215</c:v>
                </c:pt>
                <c:pt idx="1189">
                  <c:v>1216</c:v>
                </c:pt>
                <c:pt idx="1190">
                  <c:v>1217</c:v>
                </c:pt>
                <c:pt idx="1191">
                  <c:v>1218</c:v>
                </c:pt>
                <c:pt idx="1192">
                  <c:v>1219</c:v>
                </c:pt>
                <c:pt idx="1193">
                  <c:v>1220</c:v>
                </c:pt>
                <c:pt idx="1194">
                  <c:v>1221</c:v>
                </c:pt>
                <c:pt idx="1195">
                  <c:v>1222</c:v>
                </c:pt>
                <c:pt idx="1196">
                  <c:v>1223</c:v>
                </c:pt>
                <c:pt idx="1197">
                  <c:v>1224</c:v>
                </c:pt>
                <c:pt idx="1198">
                  <c:v>1225</c:v>
                </c:pt>
                <c:pt idx="1199">
                  <c:v>1226</c:v>
                </c:pt>
                <c:pt idx="1200">
                  <c:v>1227</c:v>
                </c:pt>
                <c:pt idx="1201">
                  <c:v>1228</c:v>
                </c:pt>
                <c:pt idx="1202">
                  <c:v>1229</c:v>
                </c:pt>
                <c:pt idx="1203">
                  <c:v>1230</c:v>
                </c:pt>
                <c:pt idx="1204">
                  <c:v>1231</c:v>
                </c:pt>
                <c:pt idx="1205">
                  <c:v>1232</c:v>
                </c:pt>
                <c:pt idx="1206">
                  <c:v>1233</c:v>
                </c:pt>
                <c:pt idx="1207">
                  <c:v>1234</c:v>
                </c:pt>
                <c:pt idx="1208">
                  <c:v>1235</c:v>
                </c:pt>
                <c:pt idx="1209">
                  <c:v>1236</c:v>
                </c:pt>
                <c:pt idx="1210">
                  <c:v>1237</c:v>
                </c:pt>
                <c:pt idx="1211">
                  <c:v>1238</c:v>
                </c:pt>
                <c:pt idx="1212">
                  <c:v>1239</c:v>
                </c:pt>
                <c:pt idx="1213">
                  <c:v>1240</c:v>
                </c:pt>
                <c:pt idx="1214">
                  <c:v>1241</c:v>
                </c:pt>
                <c:pt idx="1215">
                  <c:v>1242</c:v>
                </c:pt>
                <c:pt idx="1216">
                  <c:v>1243</c:v>
                </c:pt>
                <c:pt idx="1217">
                  <c:v>1245</c:v>
                </c:pt>
                <c:pt idx="1218">
                  <c:v>1246</c:v>
                </c:pt>
                <c:pt idx="1219">
                  <c:v>1247</c:v>
                </c:pt>
                <c:pt idx="1220">
                  <c:v>1248</c:v>
                </c:pt>
                <c:pt idx="1221">
                  <c:v>1249</c:v>
                </c:pt>
                <c:pt idx="1222">
                  <c:v>1250</c:v>
                </c:pt>
                <c:pt idx="1223">
                  <c:v>1251</c:v>
                </c:pt>
                <c:pt idx="1224">
                  <c:v>1252</c:v>
                </c:pt>
                <c:pt idx="1225">
                  <c:v>1253</c:v>
                </c:pt>
                <c:pt idx="1226">
                  <c:v>1254</c:v>
                </c:pt>
                <c:pt idx="1227">
                  <c:v>1255</c:v>
                </c:pt>
                <c:pt idx="1228">
                  <c:v>1256</c:v>
                </c:pt>
                <c:pt idx="1229">
                  <c:v>1257</c:v>
                </c:pt>
                <c:pt idx="1230">
                  <c:v>1258</c:v>
                </c:pt>
                <c:pt idx="1231">
                  <c:v>1259</c:v>
                </c:pt>
                <c:pt idx="1232">
                  <c:v>1260</c:v>
                </c:pt>
                <c:pt idx="1233">
                  <c:v>1261</c:v>
                </c:pt>
                <c:pt idx="1234">
                  <c:v>1262</c:v>
                </c:pt>
                <c:pt idx="1235">
                  <c:v>1263</c:v>
                </c:pt>
                <c:pt idx="1236">
                  <c:v>1264</c:v>
                </c:pt>
                <c:pt idx="1237">
                  <c:v>1265</c:v>
                </c:pt>
                <c:pt idx="1238">
                  <c:v>1266</c:v>
                </c:pt>
                <c:pt idx="1239">
                  <c:v>1267</c:v>
                </c:pt>
                <c:pt idx="1240">
                  <c:v>1268</c:v>
                </c:pt>
                <c:pt idx="1241">
                  <c:v>1269</c:v>
                </c:pt>
                <c:pt idx="1242">
                  <c:v>1270</c:v>
                </c:pt>
                <c:pt idx="1243">
                  <c:v>1271</c:v>
                </c:pt>
                <c:pt idx="1244">
                  <c:v>1272</c:v>
                </c:pt>
                <c:pt idx="1245">
                  <c:v>1273</c:v>
                </c:pt>
                <c:pt idx="1246">
                  <c:v>1274</c:v>
                </c:pt>
                <c:pt idx="1247">
                  <c:v>1275</c:v>
                </c:pt>
                <c:pt idx="1248">
                  <c:v>1276</c:v>
                </c:pt>
                <c:pt idx="1249">
                  <c:v>1277</c:v>
                </c:pt>
                <c:pt idx="1250">
                  <c:v>1278</c:v>
                </c:pt>
                <c:pt idx="1251">
                  <c:v>1279</c:v>
                </c:pt>
                <c:pt idx="1252">
                  <c:v>1280</c:v>
                </c:pt>
                <c:pt idx="1253">
                  <c:v>1281</c:v>
                </c:pt>
                <c:pt idx="1254">
                  <c:v>1282</c:v>
                </c:pt>
                <c:pt idx="1255">
                  <c:v>1283</c:v>
                </c:pt>
                <c:pt idx="1256">
                  <c:v>1284</c:v>
                </c:pt>
                <c:pt idx="1257">
                  <c:v>1285</c:v>
                </c:pt>
                <c:pt idx="1258">
                  <c:v>1286</c:v>
                </c:pt>
                <c:pt idx="1259">
                  <c:v>1287</c:v>
                </c:pt>
                <c:pt idx="1260">
                  <c:v>1288</c:v>
                </c:pt>
                <c:pt idx="1261">
                  <c:v>1289</c:v>
                </c:pt>
                <c:pt idx="1262">
                  <c:v>1290</c:v>
                </c:pt>
                <c:pt idx="1263">
                  <c:v>1292</c:v>
                </c:pt>
                <c:pt idx="1264">
                  <c:v>1293</c:v>
                </c:pt>
                <c:pt idx="1265">
                  <c:v>1294</c:v>
                </c:pt>
                <c:pt idx="1266">
                  <c:v>1295</c:v>
                </c:pt>
                <c:pt idx="1267">
                  <c:v>1296</c:v>
                </c:pt>
                <c:pt idx="1268">
                  <c:v>1297</c:v>
                </c:pt>
                <c:pt idx="1269">
                  <c:v>1298</c:v>
                </c:pt>
                <c:pt idx="1270">
                  <c:v>1299</c:v>
                </c:pt>
                <c:pt idx="1271">
                  <c:v>1300</c:v>
                </c:pt>
                <c:pt idx="1272">
                  <c:v>1301</c:v>
                </c:pt>
                <c:pt idx="1273">
                  <c:v>1302</c:v>
                </c:pt>
                <c:pt idx="1274">
                  <c:v>1303</c:v>
                </c:pt>
                <c:pt idx="1275">
                  <c:v>1304</c:v>
                </c:pt>
                <c:pt idx="1276">
                  <c:v>1305</c:v>
                </c:pt>
                <c:pt idx="1277">
                  <c:v>1306</c:v>
                </c:pt>
                <c:pt idx="1278">
                  <c:v>1307</c:v>
                </c:pt>
                <c:pt idx="1279">
                  <c:v>1308</c:v>
                </c:pt>
                <c:pt idx="1280">
                  <c:v>1309</c:v>
                </c:pt>
                <c:pt idx="1281">
                  <c:v>1310</c:v>
                </c:pt>
                <c:pt idx="1282">
                  <c:v>1311</c:v>
                </c:pt>
                <c:pt idx="1283">
                  <c:v>1312</c:v>
                </c:pt>
                <c:pt idx="1284">
                  <c:v>1313</c:v>
                </c:pt>
                <c:pt idx="1285">
                  <c:v>1314</c:v>
                </c:pt>
                <c:pt idx="1286">
                  <c:v>1315</c:v>
                </c:pt>
                <c:pt idx="1287">
                  <c:v>1316</c:v>
                </c:pt>
                <c:pt idx="1288">
                  <c:v>1317</c:v>
                </c:pt>
                <c:pt idx="1289">
                  <c:v>1318</c:v>
                </c:pt>
                <c:pt idx="1290">
                  <c:v>1319</c:v>
                </c:pt>
                <c:pt idx="1291">
                  <c:v>1320</c:v>
                </c:pt>
                <c:pt idx="1292">
                  <c:v>1321</c:v>
                </c:pt>
                <c:pt idx="1293">
                  <c:v>1322</c:v>
                </c:pt>
                <c:pt idx="1294">
                  <c:v>1323</c:v>
                </c:pt>
                <c:pt idx="1295">
                  <c:v>1324</c:v>
                </c:pt>
                <c:pt idx="1296">
                  <c:v>1325</c:v>
                </c:pt>
                <c:pt idx="1297">
                  <c:v>1326</c:v>
                </c:pt>
                <c:pt idx="1298">
                  <c:v>1327</c:v>
                </c:pt>
                <c:pt idx="1299">
                  <c:v>1328</c:v>
                </c:pt>
                <c:pt idx="1300">
                  <c:v>1329</c:v>
                </c:pt>
                <c:pt idx="1301">
                  <c:v>1330</c:v>
                </c:pt>
                <c:pt idx="1302">
                  <c:v>1331</c:v>
                </c:pt>
                <c:pt idx="1303">
                  <c:v>1332</c:v>
                </c:pt>
                <c:pt idx="1304">
                  <c:v>1333</c:v>
                </c:pt>
                <c:pt idx="1305">
                  <c:v>1334</c:v>
                </c:pt>
                <c:pt idx="1306">
                  <c:v>1336</c:v>
                </c:pt>
                <c:pt idx="1307">
                  <c:v>1337</c:v>
                </c:pt>
                <c:pt idx="1308">
                  <c:v>1338</c:v>
                </c:pt>
                <c:pt idx="1309">
                  <c:v>1339</c:v>
                </c:pt>
                <c:pt idx="1310">
                  <c:v>1340</c:v>
                </c:pt>
                <c:pt idx="1311">
                  <c:v>1341</c:v>
                </c:pt>
                <c:pt idx="1312">
                  <c:v>1342</c:v>
                </c:pt>
                <c:pt idx="1313">
                  <c:v>1343</c:v>
                </c:pt>
                <c:pt idx="1314">
                  <c:v>1344</c:v>
                </c:pt>
                <c:pt idx="1315">
                  <c:v>1345</c:v>
                </c:pt>
                <c:pt idx="1316">
                  <c:v>1346</c:v>
                </c:pt>
                <c:pt idx="1317">
                  <c:v>1347</c:v>
                </c:pt>
                <c:pt idx="1318">
                  <c:v>1348</c:v>
                </c:pt>
                <c:pt idx="1319">
                  <c:v>1349</c:v>
                </c:pt>
                <c:pt idx="1320">
                  <c:v>1350</c:v>
                </c:pt>
                <c:pt idx="1321">
                  <c:v>1351</c:v>
                </c:pt>
                <c:pt idx="1322">
                  <c:v>1352</c:v>
                </c:pt>
                <c:pt idx="1323">
                  <c:v>1353</c:v>
                </c:pt>
                <c:pt idx="1324">
                  <c:v>1354</c:v>
                </c:pt>
                <c:pt idx="1325">
                  <c:v>1355</c:v>
                </c:pt>
                <c:pt idx="1326">
                  <c:v>1356</c:v>
                </c:pt>
                <c:pt idx="1327">
                  <c:v>1357</c:v>
                </c:pt>
                <c:pt idx="1328">
                  <c:v>1358</c:v>
                </c:pt>
                <c:pt idx="1329">
                  <c:v>1359</c:v>
                </c:pt>
                <c:pt idx="1330">
                  <c:v>1360</c:v>
                </c:pt>
                <c:pt idx="1331">
                  <c:v>1361</c:v>
                </c:pt>
                <c:pt idx="1332">
                  <c:v>1362</c:v>
                </c:pt>
                <c:pt idx="1333">
                  <c:v>1363</c:v>
                </c:pt>
                <c:pt idx="1334">
                  <c:v>1364</c:v>
                </c:pt>
                <c:pt idx="1335">
                  <c:v>1365</c:v>
                </c:pt>
                <c:pt idx="1336">
                  <c:v>1366</c:v>
                </c:pt>
                <c:pt idx="1337">
                  <c:v>1367</c:v>
                </c:pt>
                <c:pt idx="1338">
                  <c:v>1368</c:v>
                </c:pt>
                <c:pt idx="1339">
                  <c:v>1369</c:v>
                </c:pt>
                <c:pt idx="1340">
                  <c:v>1370</c:v>
                </c:pt>
                <c:pt idx="1341">
                  <c:v>1371</c:v>
                </c:pt>
                <c:pt idx="1342">
                  <c:v>1372</c:v>
                </c:pt>
                <c:pt idx="1343">
                  <c:v>1373</c:v>
                </c:pt>
                <c:pt idx="1344">
                  <c:v>1374</c:v>
                </c:pt>
                <c:pt idx="1345">
                  <c:v>1375</c:v>
                </c:pt>
                <c:pt idx="1346">
                  <c:v>1376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1421</c:v>
                </c:pt>
                <c:pt idx="1390">
                  <c:v>1422</c:v>
                </c:pt>
                <c:pt idx="1391">
                  <c:v>1423</c:v>
                </c:pt>
                <c:pt idx="1392">
                  <c:v>1424</c:v>
                </c:pt>
                <c:pt idx="1393">
                  <c:v>1425</c:v>
                </c:pt>
                <c:pt idx="1394">
                  <c:v>1426</c:v>
                </c:pt>
                <c:pt idx="1395">
                  <c:v>1427</c:v>
                </c:pt>
                <c:pt idx="1396">
                  <c:v>1428</c:v>
                </c:pt>
                <c:pt idx="1397">
                  <c:v>1429</c:v>
                </c:pt>
                <c:pt idx="1398">
                  <c:v>1430</c:v>
                </c:pt>
                <c:pt idx="1399">
                  <c:v>1431</c:v>
                </c:pt>
                <c:pt idx="1400">
                  <c:v>1432</c:v>
                </c:pt>
                <c:pt idx="1401">
                  <c:v>1433</c:v>
                </c:pt>
                <c:pt idx="1402">
                  <c:v>1434</c:v>
                </c:pt>
                <c:pt idx="1403">
                  <c:v>1435</c:v>
                </c:pt>
                <c:pt idx="1404">
                  <c:v>1436</c:v>
                </c:pt>
                <c:pt idx="1405">
                  <c:v>1437</c:v>
                </c:pt>
                <c:pt idx="1406">
                  <c:v>1438</c:v>
                </c:pt>
                <c:pt idx="1407">
                  <c:v>1439</c:v>
                </c:pt>
                <c:pt idx="1408">
                  <c:v>1440</c:v>
                </c:pt>
                <c:pt idx="1409">
                  <c:v>1441</c:v>
                </c:pt>
                <c:pt idx="1410">
                  <c:v>1442</c:v>
                </c:pt>
                <c:pt idx="1411">
                  <c:v>1443</c:v>
                </c:pt>
                <c:pt idx="1412">
                  <c:v>1444</c:v>
                </c:pt>
                <c:pt idx="1413">
                  <c:v>1445</c:v>
                </c:pt>
                <c:pt idx="1414">
                  <c:v>1446</c:v>
                </c:pt>
                <c:pt idx="1415">
                  <c:v>1447</c:v>
                </c:pt>
                <c:pt idx="1416">
                  <c:v>1448</c:v>
                </c:pt>
                <c:pt idx="1417">
                  <c:v>1449</c:v>
                </c:pt>
                <c:pt idx="1418">
                  <c:v>1450</c:v>
                </c:pt>
                <c:pt idx="1419">
                  <c:v>1451</c:v>
                </c:pt>
                <c:pt idx="1420">
                  <c:v>1452</c:v>
                </c:pt>
                <c:pt idx="1421">
                  <c:v>1453</c:v>
                </c:pt>
                <c:pt idx="1422">
                  <c:v>1454</c:v>
                </c:pt>
                <c:pt idx="1423">
                  <c:v>1455</c:v>
                </c:pt>
                <c:pt idx="1424">
                  <c:v>1456</c:v>
                </c:pt>
                <c:pt idx="1425">
                  <c:v>1457</c:v>
                </c:pt>
                <c:pt idx="1426">
                  <c:v>1458</c:v>
                </c:pt>
                <c:pt idx="1427">
                  <c:v>1459</c:v>
                </c:pt>
                <c:pt idx="1428">
                  <c:v>1460</c:v>
                </c:pt>
                <c:pt idx="1429">
                  <c:v>1462</c:v>
                </c:pt>
                <c:pt idx="1430">
                  <c:v>1463</c:v>
                </c:pt>
                <c:pt idx="1431">
                  <c:v>1464</c:v>
                </c:pt>
                <c:pt idx="1432">
                  <c:v>1465</c:v>
                </c:pt>
                <c:pt idx="1433">
                  <c:v>1466</c:v>
                </c:pt>
                <c:pt idx="1434">
                  <c:v>1467</c:v>
                </c:pt>
                <c:pt idx="1435">
                  <c:v>1468</c:v>
                </c:pt>
                <c:pt idx="1436">
                  <c:v>1469</c:v>
                </c:pt>
                <c:pt idx="1437">
                  <c:v>1470</c:v>
                </c:pt>
                <c:pt idx="1438">
                  <c:v>1471</c:v>
                </c:pt>
                <c:pt idx="1439">
                  <c:v>1472</c:v>
                </c:pt>
                <c:pt idx="1440">
                  <c:v>1473</c:v>
                </c:pt>
                <c:pt idx="1441">
                  <c:v>1474</c:v>
                </c:pt>
                <c:pt idx="1442">
                  <c:v>1475</c:v>
                </c:pt>
                <c:pt idx="1443">
                  <c:v>1476</c:v>
                </c:pt>
                <c:pt idx="1444">
                  <c:v>1477</c:v>
                </c:pt>
                <c:pt idx="1445">
                  <c:v>1478</c:v>
                </c:pt>
                <c:pt idx="1446">
                  <c:v>1479</c:v>
                </c:pt>
                <c:pt idx="1447">
                  <c:v>1480</c:v>
                </c:pt>
                <c:pt idx="1448">
                  <c:v>1481</c:v>
                </c:pt>
                <c:pt idx="1449">
                  <c:v>1482</c:v>
                </c:pt>
                <c:pt idx="1450">
                  <c:v>1483</c:v>
                </c:pt>
                <c:pt idx="1451">
                  <c:v>1484</c:v>
                </c:pt>
                <c:pt idx="1452">
                  <c:v>1485</c:v>
                </c:pt>
                <c:pt idx="1453">
                  <c:v>1486</c:v>
                </c:pt>
                <c:pt idx="1454">
                  <c:v>1487</c:v>
                </c:pt>
                <c:pt idx="1455">
                  <c:v>1488</c:v>
                </c:pt>
                <c:pt idx="1456">
                  <c:v>1489</c:v>
                </c:pt>
                <c:pt idx="1457">
                  <c:v>1490</c:v>
                </c:pt>
                <c:pt idx="1458">
                  <c:v>1491</c:v>
                </c:pt>
                <c:pt idx="1459">
                  <c:v>1492</c:v>
                </c:pt>
                <c:pt idx="1460">
                  <c:v>1493</c:v>
                </c:pt>
                <c:pt idx="1461">
                  <c:v>1494</c:v>
                </c:pt>
                <c:pt idx="1462">
                  <c:v>1495</c:v>
                </c:pt>
                <c:pt idx="1463">
                  <c:v>1496</c:v>
                </c:pt>
                <c:pt idx="1464">
                  <c:v>1497</c:v>
                </c:pt>
                <c:pt idx="1465">
                  <c:v>1498</c:v>
                </c:pt>
                <c:pt idx="1466">
                  <c:v>1500</c:v>
                </c:pt>
                <c:pt idx="1467">
                  <c:v>1501</c:v>
                </c:pt>
                <c:pt idx="1468">
                  <c:v>1502</c:v>
                </c:pt>
                <c:pt idx="1469">
                  <c:v>1503</c:v>
                </c:pt>
                <c:pt idx="1470">
                  <c:v>1504</c:v>
                </c:pt>
                <c:pt idx="1471">
                  <c:v>1505</c:v>
                </c:pt>
                <c:pt idx="1472">
                  <c:v>1506</c:v>
                </c:pt>
                <c:pt idx="1473">
                  <c:v>1507</c:v>
                </c:pt>
                <c:pt idx="1474">
                  <c:v>1508</c:v>
                </c:pt>
                <c:pt idx="1475">
                  <c:v>1509</c:v>
                </c:pt>
                <c:pt idx="1476">
                  <c:v>1510</c:v>
                </c:pt>
                <c:pt idx="1477">
                  <c:v>1511</c:v>
                </c:pt>
                <c:pt idx="1478">
                  <c:v>1512</c:v>
                </c:pt>
                <c:pt idx="1479">
                  <c:v>1513</c:v>
                </c:pt>
                <c:pt idx="1480">
                  <c:v>1514</c:v>
                </c:pt>
                <c:pt idx="1481">
                  <c:v>1515</c:v>
                </c:pt>
                <c:pt idx="1482">
                  <c:v>1516</c:v>
                </c:pt>
                <c:pt idx="1483">
                  <c:v>1517</c:v>
                </c:pt>
                <c:pt idx="1484">
                  <c:v>1518</c:v>
                </c:pt>
                <c:pt idx="1485">
                  <c:v>1519</c:v>
                </c:pt>
                <c:pt idx="1486">
                  <c:v>1520</c:v>
                </c:pt>
                <c:pt idx="1487">
                  <c:v>1521</c:v>
                </c:pt>
                <c:pt idx="1488">
                  <c:v>1522</c:v>
                </c:pt>
                <c:pt idx="1489">
                  <c:v>1523</c:v>
                </c:pt>
                <c:pt idx="1490">
                  <c:v>1524</c:v>
                </c:pt>
                <c:pt idx="1491">
                  <c:v>1525</c:v>
                </c:pt>
                <c:pt idx="1492">
                  <c:v>1526</c:v>
                </c:pt>
                <c:pt idx="1493">
                  <c:v>1527</c:v>
                </c:pt>
                <c:pt idx="1494">
                  <c:v>1528</c:v>
                </c:pt>
                <c:pt idx="1495">
                  <c:v>1529</c:v>
                </c:pt>
                <c:pt idx="1496">
                  <c:v>1530</c:v>
                </c:pt>
                <c:pt idx="1497">
                  <c:v>1531</c:v>
                </c:pt>
                <c:pt idx="1498">
                  <c:v>1532</c:v>
                </c:pt>
                <c:pt idx="1499">
                  <c:v>1533</c:v>
                </c:pt>
                <c:pt idx="1500">
                  <c:v>1534</c:v>
                </c:pt>
                <c:pt idx="1501">
                  <c:v>1535</c:v>
                </c:pt>
                <c:pt idx="1502">
                  <c:v>1536</c:v>
                </c:pt>
                <c:pt idx="1503">
                  <c:v>1537</c:v>
                </c:pt>
                <c:pt idx="1504">
                  <c:v>1538</c:v>
                </c:pt>
                <c:pt idx="1505">
                  <c:v>1539</c:v>
                </c:pt>
                <c:pt idx="1506">
                  <c:v>1540</c:v>
                </c:pt>
                <c:pt idx="1507">
                  <c:v>1541</c:v>
                </c:pt>
                <c:pt idx="1508">
                  <c:v>1542</c:v>
                </c:pt>
                <c:pt idx="1509">
                  <c:v>1543</c:v>
                </c:pt>
                <c:pt idx="1510">
                  <c:v>1544</c:v>
                </c:pt>
                <c:pt idx="1511">
                  <c:v>1545</c:v>
                </c:pt>
                <c:pt idx="1512">
                  <c:v>1547</c:v>
                </c:pt>
                <c:pt idx="1513">
                  <c:v>1548</c:v>
                </c:pt>
                <c:pt idx="1514">
                  <c:v>1549</c:v>
                </c:pt>
                <c:pt idx="1515">
                  <c:v>1550</c:v>
                </c:pt>
                <c:pt idx="1516">
                  <c:v>1551</c:v>
                </c:pt>
                <c:pt idx="1517">
                  <c:v>1552</c:v>
                </c:pt>
                <c:pt idx="1518">
                  <c:v>1553</c:v>
                </c:pt>
                <c:pt idx="1519">
                  <c:v>1554</c:v>
                </c:pt>
                <c:pt idx="1520">
                  <c:v>1555</c:v>
                </c:pt>
                <c:pt idx="1521">
                  <c:v>1556</c:v>
                </c:pt>
                <c:pt idx="1522">
                  <c:v>1557</c:v>
                </c:pt>
                <c:pt idx="1523">
                  <c:v>1558</c:v>
                </c:pt>
                <c:pt idx="1524">
                  <c:v>1559</c:v>
                </c:pt>
                <c:pt idx="1525">
                  <c:v>1560</c:v>
                </c:pt>
                <c:pt idx="1526">
                  <c:v>1561</c:v>
                </c:pt>
                <c:pt idx="1527">
                  <c:v>1562</c:v>
                </c:pt>
                <c:pt idx="1528">
                  <c:v>1563</c:v>
                </c:pt>
                <c:pt idx="1529">
                  <c:v>1564</c:v>
                </c:pt>
                <c:pt idx="1530">
                  <c:v>1565</c:v>
                </c:pt>
                <c:pt idx="1531">
                  <c:v>1566</c:v>
                </c:pt>
                <c:pt idx="1532">
                  <c:v>1567</c:v>
                </c:pt>
                <c:pt idx="1533">
                  <c:v>1568</c:v>
                </c:pt>
                <c:pt idx="1534">
                  <c:v>1569</c:v>
                </c:pt>
                <c:pt idx="1535">
                  <c:v>1570</c:v>
                </c:pt>
                <c:pt idx="1536">
                  <c:v>1571</c:v>
                </c:pt>
                <c:pt idx="1537">
                  <c:v>1572</c:v>
                </c:pt>
                <c:pt idx="1538">
                  <c:v>1573</c:v>
                </c:pt>
                <c:pt idx="1539">
                  <c:v>1574</c:v>
                </c:pt>
                <c:pt idx="1540">
                  <c:v>1575</c:v>
                </c:pt>
                <c:pt idx="1541">
                  <c:v>1576</c:v>
                </c:pt>
                <c:pt idx="1542">
                  <c:v>1577</c:v>
                </c:pt>
                <c:pt idx="1543">
                  <c:v>1578</c:v>
                </c:pt>
                <c:pt idx="1544">
                  <c:v>1579</c:v>
                </c:pt>
                <c:pt idx="1545">
                  <c:v>1580</c:v>
                </c:pt>
                <c:pt idx="1546">
                  <c:v>1581</c:v>
                </c:pt>
                <c:pt idx="1547">
                  <c:v>1582</c:v>
                </c:pt>
                <c:pt idx="1548">
                  <c:v>1583</c:v>
                </c:pt>
                <c:pt idx="1549">
                  <c:v>1584</c:v>
                </c:pt>
                <c:pt idx="1550">
                  <c:v>1585</c:v>
                </c:pt>
                <c:pt idx="1551">
                  <c:v>1586</c:v>
                </c:pt>
                <c:pt idx="1552">
                  <c:v>1587</c:v>
                </c:pt>
                <c:pt idx="1553">
                  <c:v>1588</c:v>
                </c:pt>
                <c:pt idx="1554">
                  <c:v>1589</c:v>
                </c:pt>
                <c:pt idx="1555">
                  <c:v>1590</c:v>
                </c:pt>
                <c:pt idx="1556">
                  <c:v>1591</c:v>
                </c:pt>
                <c:pt idx="1557">
                  <c:v>1592</c:v>
                </c:pt>
                <c:pt idx="1558">
                  <c:v>1594</c:v>
                </c:pt>
                <c:pt idx="1559">
                  <c:v>1595</c:v>
                </c:pt>
                <c:pt idx="1560">
                  <c:v>1596</c:v>
                </c:pt>
                <c:pt idx="1561">
                  <c:v>1597</c:v>
                </c:pt>
                <c:pt idx="1562">
                  <c:v>1598</c:v>
                </c:pt>
                <c:pt idx="1563">
                  <c:v>1599</c:v>
                </c:pt>
                <c:pt idx="1564">
                  <c:v>1600</c:v>
                </c:pt>
                <c:pt idx="1565">
                  <c:v>1601</c:v>
                </c:pt>
                <c:pt idx="1566">
                  <c:v>1602</c:v>
                </c:pt>
                <c:pt idx="1567">
                  <c:v>1603</c:v>
                </c:pt>
                <c:pt idx="1568">
                  <c:v>1604</c:v>
                </c:pt>
                <c:pt idx="1569">
                  <c:v>1605</c:v>
                </c:pt>
                <c:pt idx="1570">
                  <c:v>1606</c:v>
                </c:pt>
                <c:pt idx="1571">
                  <c:v>1607</c:v>
                </c:pt>
                <c:pt idx="1572">
                  <c:v>1608</c:v>
                </c:pt>
                <c:pt idx="1573">
                  <c:v>1609</c:v>
                </c:pt>
                <c:pt idx="1574">
                  <c:v>1610</c:v>
                </c:pt>
                <c:pt idx="1575">
                  <c:v>1611</c:v>
                </c:pt>
                <c:pt idx="1576">
                  <c:v>1612</c:v>
                </c:pt>
                <c:pt idx="1577">
                  <c:v>1613</c:v>
                </c:pt>
                <c:pt idx="1578">
                  <c:v>1614</c:v>
                </c:pt>
                <c:pt idx="1579">
                  <c:v>1615</c:v>
                </c:pt>
                <c:pt idx="1580">
                  <c:v>1616</c:v>
                </c:pt>
                <c:pt idx="1581">
                  <c:v>1617</c:v>
                </c:pt>
                <c:pt idx="1582">
                  <c:v>1618</c:v>
                </c:pt>
                <c:pt idx="1583">
                  <c:v>1619</c:v>
                </c:pt>
                <c:pt idx="1584">
                  <c:v>1620</c:v>
                </c:pt>
                <c:pt idx="1585">
                  <c:v>1621</c:v>
                </c:pt>
                <c:pt idx="1586">
                  <c:v>1622</c:v>
                </c:pt>
                <c:pt idx="1587">
                  <c:v>1623</c:v>
                </c:pt>
                <c:pt idx="1588">
                  <c:v>1624</c:v>
                </c:pt>
                <c:pt idx="1589">
                  <c:v>1625</c:v>
                </c:pt>
                <c:pt idx="1590">
                  <c:v>1626</c:v>
                </c:pt>
                <c:pt idx="1591">
                  <c:v>1627</c:v>
                </c:pt>
                <c:pt idx="1592">
                  <c:v>1628</c:v>
                </c:pt>
                <c:pt idx="1593">
                  <c:v>1629</c:v>
                </c:pt>
                <c:pt idx="1594">
                  <c:v>1630</c:v>
                </c:pt>
                <c:pt idx="1595">
                  <c:v>1631</c:v>
                </c:pt>
                <c:pt idx="1596">
                  <c:v>1632</c:v>
                </c:pt>
                <c:pt idx="1597">
                  <c:v>1633</c:v>
                </c:pt>
                <c:pt idx="1598">
                  <c:v>1634</c:v>
                </c:pt>
                <c:pt idx="1599">
                  <c:v>1635</c:v>
                </c:pt>
                <c:pt idx="1600">
                  <c:v>1637</c:v>
                </c:pt>
                <c:pt idx="1601">
                  <c:v>1638</c:v>
                </c:pt>
                <c:pt idx="1602">
                  <c:v>1639</c:v>
                </c:pt>
                <c:pt idx="1603">
                  <c:v>1640</c:v>
                </c:pt>
                <c:pt idx="1604">
                  <c:v>1641</c:v>
                </c:pt>
                <c:pt idx="1605">
                  <c:v>1642</c:v>
                </c:pt>
                <c:pt idx="1606">
                  <c:v>1643</c:v>
                </c:pt>
                <c:pt idx="1607">
                  <c:v>1644</c:v>
                </c:pt>
                <c:pt idx="1608">
                  <c:v>1645</c:v>
                </c:pt>
                <c:pt idx="1609">
                  <c:v>1646</c:v>
                </c:pt>
                <c:pt idx="1610">
                  <c:v>1647</c:v>
                </c:pt>
                <c:pt idx="1611">
                  <c:v>1648</c:v>
                </c:pt>
                <c:pt idx="1612">
                  <c:v>1649</c:v>
                </c:pt>
                <c:pt idx="1613">
                  <c:v>1650</c:v>
                </c:pt>
                <c:pt idx="1614">
                  <c:v>1651</c:v>
                </c:pt>
                <c:pt idx="1615">
                  <c:v>1652</c:v>
                </c:pt>
                <c:pt idx="1616">
                  <c:v>1653</c:v>
                </c:pt>
                <c:pt idx="1617">
                  <c:v>1654</c:v>
                </c:pt>
                <c:pt idx="1618">
                  <c:v>1655</c:v>
                </c:pt>
                <c:pt idx="1619">
                  <c:v>1656</c:v>
                </c:pt>
                <c:pt idx="1620">
                  <c:v>1657</c:v>
                </c:pt>
                <c:pt idx="1621">
                  <c:v>1658</c:v>
                </c:pt>
                <c:pt idx="1622">
                  <c:v>1659</c:v>
                </c:pt>
                <c:pt idx="1623">
                  <c:v>1660</c:v>
                </c:pt>
                <c:pt idx="1624">
                  <c:v>1661</c:v>
                </c:pt>
                <c:pt idx="1625">
                  <c:v>1662</c:v>
                </c:pt>
                <c:pt idx="1626">
                  <c:v>1663</c:v>
                </c:pt>
                <c:pt idx="1627">
                  <c:v>1664</c:v>
                </c:pt>
                <c:pt idx="1628">
                  <c:v>1665</c:v>
                </c:pt>
                <c:pt idx="1629">
                  <c:v>1666</c:v>
                </c:pt>
                <c:pt idx="1630">
                  <c:v>1667</c:v>
                </c:pt>
                <c:pt idx="1631">
                  <c:v>1668</c:v>
                </c:pt>
                <c:pt idx="1632">
                  <c:v>1669</c:v>
                </c:pt>
                <c:pt idx="1633">
                  <c:v>1670</c:v>
                </c:pt>
                <c:pt idx="1634">
                  <c:v>1671</c:v>
                </c:pt>
                <c:pt idx="1635">
                  <c:v>1672</c:v>
                </c:pt>
                <c:pt idx="1636">
                  <c:v>1673</c:v>
                </c:pt>
                <c:pt idx="1637">
                  <c:v>1674</c:v>
                </c:pt>
                <c:pt idx="1638">
                  <c:v>1675</c:v>
                </c:pt>
                <c:pt idx="1639">
                  <c:v>1676</c:v>
                </c:pt>
                <c:pt idx="1640">
                  <c:v>1677</c:v>
                </c:pt>
                <c:pt idx="1641">
                  <c:v>1678</c:v>
                </c:pt>
                <c:pt idx="1642">
                  <c:v>1679</c:v>
                </c:pt>
                <c:pt idx="1643">
                  <c:v>1680</c:v>
                </c:pt>
                <c:pt idx="1644">
                  <c:v>1681</c:v>
                </c:pt>
                <c:pt idx="1645">
                  <c:v>1682</c:v>
                </c:pt>
                <c:pt idx="1646">
                  <c:v>1684</c:v>
                </c:pt>
                <c:pt idx="1647">
                  <c:v>1685</c:v>
                </c:pt>
                <c:pt idx="1648">
                  <c:v>1686</c:v>
                </c:pt>
                <c:pt idx="1649">
                  <c:v>1687</c:v>
                </c:pt>
                <c:pt idx="1650">
                  <c:v>1688</c:v>
                </c:pt>
                <c:pt idx="1651">
                  <c:v>1689</c:v>
                </c:pt>
                <c:pt idx="1652">
                  <c:v>1690</c:v>
                </c:pt>
                <c:pt idx="1653">
                  <c:v>1691</c:v>
                </c:pt>
                <c:pt idx="1654">
                  <c:v>1692</c:v>
                </c:pt>
                <c:pt idx="1655">
                  <c:v>1693</c:v>
                </c:pt>
                <c:pt idx="1656">
                  <c:v>1694</c:v>
                </c:pt>
                <c:pt idx="1657">
                  <c:v>1695</c:v>
                </c:pt>
                <c:pt idx="1658">
                  <c:v>1696</c:v>
                </c:pt>
                <c:pt idx="1659">
                  <c:v>1697</c:v>
                </c:pt>
                <c:pt idx="1660">
                  <c:v>1698</c:v>
                </c:pt>
                <c:pt idx="1661">
                  <c:v>1699</c:v>
                </c:pt>
                <c:pt idx="1662">
                  <c:v>1700</c:v>
                </c:pt>
                <c:pt idx="1663">
                  <c:v>1701</c:v>
                </c:pt>
                <c:pt idx="1664">
                  <c:v>1702</c:v>
                </c:pt>
                <c:pt idx="1665">
                  <c:v>1703</c:v>
                </c:pt>
                <c:pt idx="1666">
                  <c:v>1704</c:v>
                </c:pt>
                <c:pt idx="1667">
                  <c:v>1705</c:v>
                </c:pt>
                <c:pt idx="1668">
                  <c:v>1706</c:v>
                </c:pt>
                <c:pt idx="1669">
                  <c:v>1707</c:v>
                </c:pt>
                <c:pt idx="1670">
                  <c:v>1708</c:v>
                </c:pt>
                <c:pt idx="1671">
                  <c:v>1709</c:v>
                </c:pt>
                <c:pt idx="1672">
                  <c:v>1710</c:v>
                </c:pt>
                <c:pt idx="1673">
                  <c:v>1711</c:v>
                </c:pt>
                <c:pt idx="1674">
                  <c:v>1712</c:v>
                </c:pt>
                <c:pt idx="1675">
                  <c:v>1713</c:v>
                </c:pt>
                <c:pt idx="1676">
                  <c:v>1714</c:v>
                </c:pt>
                <c:pt idx="1677">
                  <c:v>1715</c:v>
                </c:pt>
                <c:pt idx="1678">
                  <c:v>1716</c:v>
                </c:pt>
                <c:pt idx="1679">
                  <c:v>1717</c:v>
                </c:pt>
                <c:pt idx="1680">
                  <c:v>1718</c:v>
                </c:pt>
                <c:pt idx="1681">
                  <c:v>1719</c:v>
                </c:pt>
                <c:pt idx="1682">
                  <c:v>1720</c:v>
                </c:pt>
                <c:pt idx="1683">
                  <c:v>1721</c:v>
                </c:pt>
                <c:pt idx="1684">
                  <c:v>1722</c:v>
                </c:pt>
                <c:pt idx="1685">
                  <c:v>1723</c:v>
                </c:pt>
                <c:pt idx="1686">
                  <c:v>1724</c:v>
                </c:pt>
                <c:pt idx="1687">
                  <c:v>1725</c:v>
                </c:pt>
                <c:pt idx="1688">
                  <c:v>1726</c:v>
                </c:pt>
                <c:pt idx="1689">
                  <c:v>1727</c:v>
                </c:pt>
                <c:pt idx="1690">
                  <c:v>1728</c:v>
                </c:pt>
                <c:pt idx="1691">
                  <c:v>1729</c:v>
                </c:pt>
                <c:pt idx="1692">
                  <c:v>1731</c:v>
                </c:pt>
                <c:pt idx="1693">
                  <c:v>1732</c:v>
                </c:pt>
                <c:pt idx="1694">
                  <c:v>1733</c:v>
                </c:pt>
                <c:pt idx="1695">
                  <c:v>1734</c:v>
                </c:pt>
                <c:pt idx="1696">
                  <c:v>1735</c:v>
                </c:pt>
                <c:pt idx="1697">
                  <c:v>1736</c:v>
                </c:pt>
                <c:pt idx="1698">
                  <c:v>1737</c:v>
                </c:pt>
                <c:pt idx="1699">
                  <c:v>1738</c:v>
                </c:pt>
                <c:pt idx="1700">
                  <c:v>1739</c:v>
                </c:pt>
                <c:pt idx="1701">
                  <c:v>1740</c:v>
                </c:pt>
                <c:pt idx="1702">
                  <c:v>1741</c:v>
                </c:pt>
                <c:pt idx="1703">
                  <c:v>1742</c:v>
                </c:pt>
                <c:pt idx="1704">
                  <c:v>1743</c:v>
                </c:pt>
                <c:pt idx="1705">
                  <c:v>1744</c:v>
                </c:pt>
                <c:pt idx="1706">
                  <c:v>1745</c:v>
                </c:pt>
                <c:pt idx="1707">
                  <c:v>1746</c:v>
                </c:pt>
                <c:pt idx="1708">
                  <c:v>1747</c:v>
                </c:pt>
                <c:pt idx="1709">
                  <c:v>1748</c:v>
                </c:pt>
                <c:pt idx="1710">
                  <c:v>1749</c:v>
                </c:pt>
                <c:pt idx="1711">
                  <c:v>1750</c:v>
                </c:pt>
                <c:pt idx="1712">
                  <c:v>1751</c:v>
                </c:pt>
                <c:pt idx="1713">
                  <c:v>1752</c:v>
                </c:pt>
                <c:pt idx="1714">
                  <c:v>1753</c:v>
                </c:pt>
                <c:pt idx="1715">
                  <c:v>1754</c:v>
                </c:pt>
                <c:pt idx="1716">
                  <c:v>1755</c:v>
                </c:pt>
                <c:pt idx="1717">
                  <c:v>1756</c:v>
                </c:pt>
                <c:pt idx="1718">
                  <c:v>1757</c:v>
                </c:pt>
                <c:pt idx="1719">
                  <c:v>1758</c:v>
                </c:pt>
                <c:pt idx="1720">
                  <c:v>1759</c:v>
                </c:pt>
                <c:pt idx="1721">
                  <c:v>1760</c:v>
                </c:pt>
                <c:pt idx="1722">
                  <c:v>1761</c:v>
                </c:pt>
                <c:pt idx="1723">
                  <c:v>1762</c:v>
                </c:pt>
                <c:pt idx="1724">
                  <c:v>1763</c:v>
                </c:pt>
                <c:pt idx="1725">
                  <c:v>1764</c:v>
                </c:pt>
                <c:pt idx="1726">
                  <c:v>1765</c:v>
                </c:pt>
                <c:pt idx="1727">
                  <c:v>1766</c:v>
                </c:pt>
                <c:pt idx="1728">
                  <c:v>1767</c:v>
                </c:pt>
                <c:pt idx="1729">
                  <c:v>1768</c:v>
                </c:pt>
                <c:pt idx="1730">
                  <c:v>1769</c:v>
                </c:pt>
                <c:pt idx="1731">
                  <c:v>1770</c:v>
                </c:pt>
                <c:pt idx="1732">
                  <c:v>1771</c:v>
                </c:pt>
                <c:pt idx="1733">
                  <c:v>1772</c:v>
                </c:pt>
                <c:pt idx="1734">
                  <c:v>1774</c:v>
                </c:pt>
                <c:pt idx="1735">
                  <c:v>1775</c:v>
                </c:pt>
                <c:pt idx="1736">
                  <c:v>1776</c:v>
                </c:pt>
                <c:pt idx="1737">
                  <c:v>1777</c:v>
                </c:pt>
                <c:pt idx="1738">
                  <c:v>1778</c:v>
                </c:pt>
                <c:pt idx="1739">
                  <c:v>1779</c:v>
                </c:pt>
                <c:pt idx="1740">
                  <c:v>1780</c:v>
                </c:pt>
                <c:pt idx="1741">
                  <c:v>1781</c:v>
                </c:pt>
                <c:pt idx="1742">
                  <c:v>1782</c:v>
                </c:pt>
                <c:pt idx="1743">
                  <c:v>1783</c:v>
                </c:pt>
                <c:pt idx="1744">
                  <c:v>1784</c:v>
                </c:pt>
                <c:pt idx="1745">
                  <c:v>1785</c:v>
                </c:pt>
                <c:pt idx="1746">
                  <c:v>1786</c:v>
                </c:pt>
                <c:pt idx="1747">
                  <c:v>1787</c:v>
                </c:pt>
                <c:pt idx="1748">
                  <c:v>1788</c:v>
                </c:pt>
                <c:pt idx="1749">
                  <c:v>1789</c:v>
                </c:pt>
                <c:pt idx="1750">
                  <c:v>1790</c:v>
                </c:pt>
                <c:pt idx="1751">
                  <c:v>1791</c:v>
                </c:pt>
                <c:pt idx="1752">
                  <c:v>1792</c:v>
                </c:pt>
                <c:pt idx="1753">
                  <c:v>1793</c:v>
                </c:pt>
                <c:pt idx="1754">
                  <c:v>1794</c:v>
                </c:pt>
                <c:pt idx="1755">
                  <c:v>1795</c:v>
                </c:pt>
                <c:pt idx="1756">
                  <c:v>1796</c:v>
                </c:pt>
                <c:pt idx="1757">
                  <c:v>1797</c:v>
                </c:pt>
                <c:pt idx="1758">
                  <c:v>1798</c:v>
                </c:pt>
                <c:pt idx="1759">
                  <c:v>1799</c:v>
                </c:pt>
                <c:pt idx="1760">
                  <c:v>1800</c:v>
                </c:pt>
                <c:pt idx="1761">
                  <c:v>1801</c:v>
                </c:pt>
                <c:pt idx="1762">
                  <c:v>1802</c:v>
                </c:pt>
                <c:pt idx="1763">
                  <c:v>1803</c:v>
                </c:pt>
                <c:pt idx="1764">
                  <c:v>1804</c:v>
                </c:pt>
                <c:pt idx="1765">
                  <c:v>1805</c:v>
                </c:pt>
                <c:pt idx="1766">
                  <c:v>1806</c:v>
                </c:pt>
                <c:pt idx="1767">
                  <c:v>1807</c:v>
                </c:pt>
                <c:pt idx="1768">
                  <c:v>1808</c:v>
                </c:pt>
                <c:pt idx="1769">
                  <c:v>1809</c:v>
                </c:pt>
                <c:pt idx="1770">
                  <c:v>1810</c:v>
                </c:pt>
                <c:pt idx="1771">
                  <c:v>1811</c:v>
                </c:pt>
                <c:pt idx="1772">
                  <c:v>1812</c:v>
                </c:pt>
                <c:pt idx="1773">
                  <c:v>1813</c:v>
                </c:pt>
                <c:pt idx="1774">
                  <c:v>1814</c:v>
                </c:pt>
                <c:pt idx="1775">
                  <c:v>1816</c:v>
                </c:pt>
                <c:pt idx="1776">
                  <c:v>1817</c:v>
                </c:pt>
                <c:pt idx="1777">
                  <c:v>1818</c:v>
                </c:pt>
                <c:pt idx="1778">
                  <c:v>1819</c:v>
                </c:pt>
                <c:pt idx="1779">
                  <c:v>1820</c:v>
                </c:pt>
                <c:pt idx="1780">
                  <c:v>1821</c:v>
                </c:pt>
                <c:pt idx="1781">
                  <c:v>1822</c:v>
                </c:pt>
                <c:pt idx="1782">
                  <c:v>1823</c:v>
                </c:pt>
                <c:pt idx="1783">
                  <c:v>1824</c:v>
                </c:pt>
                <c:pt idx="1784">
                  <c:v>1825</c:v>
                </c:pt>
                <c:pt idx="1785">
                  <c:v>1826</c:v>
                </c:pt>
                <c:pt idx="1786">
                  <c:v>1827</c:v>
                </c:pt>
                <c:pt idx="1787">
                  <c:v>1828</c:v>
                </c:pt>
                <c:pt idx="1788">
                  <c:v>1829</c:v>
                </c:pt>
                <c:pt idx="1789">
                  <c:v>1830</c:v>
                </c:pt>
                <c:pt idx="1790">
                  <c:v>1831</c:v>
                </c:pt>
                <c:pt idx="1791">
                  <c:v>1832</c:v>
                </c:pt>
                <c:pt idx="1792">
                  <c:v>1833</c:v>
                </c:pt>
                <c:pt idx="1793">
                  <c:v>1834</c:v>
                </c:pt>
                <c:pt idx="1794">
                  <c:v>1835</c:v>
                </c:pt>
                <c:pt idx="1795">
                  <c:v>1836</c:v>
                </c:pt>
                <c:pt idx="1796">
                  <c:v>1837</c:v>
                </c:pt>
                <c:pt idx="1797">
                  <c:v>1838</c:v>
                </c:pt>
                <c:pt idx="1798">
                  <c:v>1839</c:v>
                </c:pt>
                <c:pt idx="1799">
                  <c:v>1840</c:v>
                </c:pt>
                <c:pt idx="1800">
                  <c:v>1841</c:v>
                </c:pt>
                <c:pt idx="1801">
                  <c:v>1842</c:v>
                </c:pt>
                <c:pt idx="1802">
                  <c:v>1843</c:v>
                </c:pt>
                <c:pt idx="1803">
                  <c:v>1844</c:v>
                </c:pt>
                <c:pt idx="1804">
                  <c:v>1845</c:v>
                </c:pt>
                <c:pt idx="1805">
                  <c:v>1846</c:v>
                </c:pt>
                <c:pt idx="1806">
                  <c:v>1847</c:v>
                </c:pt>
                <c:pt idx="1807">
                  <c:v>1848</c:v>
                </c:pt>
                <c:pt idx="1808">
                  <c:v>1849</c:v>
                </c:pt>
                <c:pt idx="1809">
                  <c:v>1850</c:v>
                </c:pt>
                <c:pt idx="1810">
                  <c:v>1851</c:v>
                </c:pt>
                <c:pt idx="1811">
                  <c:v>1852</c:v>
                </c:pt>
                <c:pt idx="1812">
                  <c:v>1853</c:v>
                </c:pt>
                <c:pt idx="1813">
                  <c:v>1854</c:v>
                </c:pt>
                <c:pt idx="1814">
                  <c:v>1855</c:v>
                </c:pt>
                <c:pt idx="1815">
                  <c:v>1856</c:v>
                </c:pt>
                <c:pt idx="1816">
                  <c:v>1857</c:v>
                </c:pt>
                <c:pt idx="1817">
                  <c:v>1858</c:v>
                </c:pt>
                <c:pt idx="1818">
                  <c:v>1859</c:v>
                </c:pt>
                <c:pt idx="1819">
                  <c:v>1860</c:v>
                </c:pt>
                <c:pt idx="1820">
                  <c:v>1861</c:v>
                </c:pt>
                <c:pt idx="1821">
                  <c:v>1862</c:v>
                </c:pt>
                <c:pt idx="1822">
                  <c:v>1864</c:v>
                </c:pt>
                <c:pt idx="1823">
                  <c:v>1865</c:v>
                </c:pt>
                <c:pt idx="1824">
                  <c:v>1866</c:v>
                </c:pt>
                <c:pt idx="1825">
                  <c:v>1867</c:v>
                </c:pt>
                <c:pt idx="1826">
                  <c:v>1868</c:v>
                </c:pt>
                <c:pt idx="1827">
                  <c:v>1869</c:v>
                </c:pt>
                <c:pt idx="1828">
                  <c:v>1870</c:v>
                </c:pt>
                <c:pt idx="1829">
                  <c:v>1871</c:v>
                </c:pt>
                <c:pt idx="1830">
                  <c:v>1872</c:v>
                </c:pt>
                <c:pt idx="1831">
                  <c:v>1873</c:v>
                </c:pt>
                <c:pt idx="1832">
                  <c:v>1874</c:v>
                </c:pt>
                <c:pt idx="1833">
                  <c:v>1875</c:v>
                </c:pt>
                <c:pt idx="1834">
                  <c:v>1876</c:v>
                </c:pt>
                <c:pt idx="1835">
                  <c:v>1877</c:v>
                </c:pt>
                <c:pt idx="1836">
                  <c:v>1878</c:v>
                </c:pt>
                <c:pt idx="1837">
                  <c:v>1879</c:v>
                </c:pt>
                <c:pt idx="1838">
                  <c:v>1880</c:v>
                </c:pt>
                <c:pt idx="1839">
                  <c:v>1881</c:v>
                </c:pt>
                <c:pt idx="1840">
                  <c:v>1882</c:v>
                </c:pt>
                <c:pt idx="1841">
                  <c:v>1883</c:v>
                </c:pt>
                <c:pt idx="1842">
                  <c:v>1884</c:v>
                </c:pt>
                <c:pt idx="1843">
                  <c:v>1885</c:v>
                </c:pt>
                <c:pt idx="1844">
                  <c:v>1886</c:v>
                </c:pt>
                <c:pt idx="1845">
                  <c:v>1887</c:v>
                </c:pt>
                <c:pt idx="1846">
                  <c:v>1888</c:v>
                </c:pt>
                <c:pt idx="1847">
                  <c:v>1889</c:v>
                </c:pt>
                <c:pt idx="1848">
                  <c:v>1890</c:v>
                </c:pt>
                <c:pt idx="1849">
                  <c:v>1891</c:v>
                </c:pt>
                <c:pt idx="1850">
                  <c:v>1892</c:v>
                </c:pt>
                <c:pt idx="1851">
                  <c:v>1893</c:v>
                </c:pt>
                <c:pt idx="1852">
                  <c:v>1894</c:v>
                </c:pt>
                <c:pt idx="1853">
                  <c:v>1895</c:v>
                </c:pt>
                <c:pt idx="1854">
                  <c:v>1896</c:v>
                </c:pt>
                <c:pt idx="1855">
                  <c:v>1897</c:v>
                </c:pt>
                <c:pt idx="1856">
                  <c:v>1898</c:v>
                </c:pt>
                <c:pt idx="1857">
                  <c:v>1899</c:v>
                </c:pt>
                <c:pt idx="1858">
                  <c:v>1900</c:v>
                </c:pt>
                <c:pt idx="1859">
                  <c:v>1901</c:v>
                </c:pt>
                <c:pt idx="1860">
                  <c:v>1902</c:v>
                </c:pt>
                <c:pt idx="1861">
                  <c:v>1903</c:v>
                </c:pt>
                <c:pt idx="1862">
                  <c:v>1904</c:v>
                </c:pt>
                <c:pt idx="1863">
                  <c:v>1905</c:v>
                </c:pt>
                <c:pt idx="1864">
                  <c:v>1906</c:v>
                </c:pt>
                <c:pt idx="1865">
                  <c:v>1907</c:v>
                </c:pt>
                <c:pt idx="1866">
                  <c:v>1908</c:v>
                </c:pt>
                <c:pt idx="1867">
                  <c:v>1909</c:v>
                </c:pt>
                <c:pt idx="1868">
                  <c:v>1911</c:v>
                </c:pt>
                <c:pt idx="1869">
                  <c:v>1912</c:v>
                </c:pt>
                <c:pt idx="1870">
                  <c:v>1913</c:v>
                </c:pt>
                <c:pt idx="1871">
                  <c:v>1914</c:v>
                </c:pt>
                <c:pt idx="1872">
                  <c:v>1915</c:v>
                </c:pt>
                <c:pt idx="1873">
                  <c:v>1916</c:v>
                </c:pt>
                <c:pt idx="1874">
                  <c:v>1917</c:v>
                </c:pt>
                <c:pt idx="1875">
                  <c:v>1918</c:v>
                </c:pt>
                <c:pt idx="1876">
                  <c:v>1919</c:v>
                </c:pt>
                <c:pt idx="1877">
                  <c:v>1920</c:v>
                </c:pt>
                <c:pt idx="1878">
                  <c:v>1921</c:v>
                </c:pt>
                <c:pt idx="1879">
                  <c:v>1922</c:v>
                </c:pt>
                <c:pt idx="1880">
                  <c:v>1923</c:v>
                </c:pt>
                <c:pt idx="1881">
                  <c:v>1924</c:v>
                </c:pt>
                <c:pt idx="1882">
                  <c:v>1925</c:v>
                </c:pt>
                <c:pt idx="1883">
                  <c:v>1926</c:v>
                </c:pt>
                <c:pt idx="1884">
                  <c:v>1927</c:v>
                </c:pt>
                <c:pt idx="1885">
                  <c:v>1928</c:v>
                </c:pt>
                <c:pt idx="1886">
                  <c:v>1929</c:v>
                </c:pt>
                <c:pt idx="1887">
                  <c:v>1930</c:v>
                </c:pt>
                <c:pt idx="1888">
                  <c:v>1931</c:v>
                </c:pt>
                <c:pt idx="1889">
                  <c:v>1932</c:v>
                </c:pt>
                <c:pt idx="1890">
                  <c:v>1933</c:v>
                </c:pt>
                <c:pt idx="1891">
                  <c:v>1934</c:v>
                </c:pt>
                <c:pt idx="1892">
                  <c:v>1935</c:v>
                </c:pt>
                <c:pt idx="1893">
                  <c:v>1936</c:v>
                </c:pt>
                <c:pt idx="1894">
                  <c:v>1937</c:v>
                </c:pt>
                <c:pt idx="1895">
                  <c:v>1938</c:v>
                </c:pt>
                <c:pt idx="1896">
                  <c:v>1939</c:v>
                </c:pt>
                <c:pt idx="1897">
                  <c:v>1940</c:v>
                </c:pt>
                <c:pt idx="1898">
                  <c:v>1941</c:v>
                </c:pt>
                <c:pt idx="1899">
                  <c:v>1942</c:v>
                </c:pt>
                <c:pt idx="1900">
                  <c:v>1943</c:v>
                </c:pt>
                <c:pt idx="1901">
                  <c:v>1944</c:v>
                </c:pt>
                <c:pt idx="1902">
                  <c:v>1945</c:v>
                </c:pt>
                <c:pt idx="1903">
                  <c:v>1946</c:v>
                </c:pt>
                <c:pt idx="1904">
                  <c:v>1947</c:v>
                </c:pt>
                <c:pt idx="1905">
                  <c:v>1948</c:v>
                </c:pt>
                <c:pt idx="1906">
                  <c:v>1949</c:v>
                </c:pt>
                <c:pt idx="1907">
                  <c:v>1950</c:v>
                </c:pt>
                <c:pt idx="1908">
                  <c:v>1951</c:v>
                </c:pt>
                <c:pt idx="1909">
                  <c:v>1952</c:v>
                </c:pt>
                <c:pt idx="1910">
                  <c:v>1953</c:v>
                </c:pt>
                <c:pt idx="1911">
                  <c:v>1954</c:v>
                </c:pt>
                <c:pt idx="1912">
                  <c:v>1955</c:v>
                </c:pt>
                <c:pt idx="1913">
                  <c:v>1956</c:v>
                </c:pt>
                <c:pt idx="1914">
                  <c:v>1958</c:v>
                </c:pt>
                <c:pt idx="1915">
                  <c:v>1959</c:v>
                </c:pt>
                <c:pt idx="1916">
                  <c:v>1960</c:v>
                </c:pt>
                <c:pt idx="1917">
                  <c:v>1961</c:v>
                </c:pt>
                <c:pt idx="1918">
                  <c:v>1962</c:v>
                </c:pt>
                <c:pt idx="1919">
                  <c:v>1963</c:v>
                </c:pt>
                <c:pt idx="1920">
                  <c:v>1964</c:v>
                </c:pt>
                <c:pt idx="1921">
                  <c:v>1965</c:v>
                </c:pt>
                <c:pt idx="1922">
                  <c:v>1966</c:v>
                </c:pt>
                <c:pt idx="1923">
                  <c:v>1967</c:v>
                </c:pt>
                <c:pt idx="1924">
                  <c:v>1968</c:v>
                </c:pt>
                <c:pt idx="1925">
                  <c:v>1969</c:v>
                </c:pt>
                <c:pt idx="1926">
                  <c:v>1970</c:v>
                </c:pt>
                <c:pt idx="1927">
                  <c:v>1971</c:v>
                </c:pt>
                <c:pt idx="1928">
                  <c:v>1972</c:v>
                </c:pt>
                <c:pt idx="1929">
                  <c:v>1973</c:v>
                </c:pt>
                <c:pt idx="1930">
                  <c:v>1974</c:v>
                </c:pt>
                <c:pt idx="1931">
                  <c:v>1975</c:v>
                </c:pt>
                <c:pt idx="1932">
                  <c:v>1976</c:v>
                </c:pt>
                <c:pt idx="1933">
                  <c:v>1977</c:v>
                </c:pt>
                <c:pt idx="1934">
                  <c:v>1978</c:v>
                </c:pt>
                <c:pt idx="1935">
                  <c:v>1979</c:v>
                </c:pt>
                <c:pt idx="1936">
                  <c:v>1980</c:v>
                </c:pt>
                <c:pt idx="1937">
                  <c:v>1981</c:v>
                </c:pt>
                <c:pt idx="1938">
                  <c:v>1982</c:v>
                </c:pt>
                <c:pt idx="1939">
                  <c:v>1983</c:v>
                </c:pt>
                <c:pt idx="1940">
                  <c:v>1984</c:v>
                </c:pt>
                <c:pt idx="1941">
                  <c:v>1985</c:v>
                </c:pt>
                <c:pt idx="1942">
                  <c:v>1986</c:v>
                </c:pt>
                <c:pt idx="1943">
                  <c:v>1987</c:v>
                </c:pt>
                <c:pt idx="1944">
                  <c:v>1988</c:v>
                </c:pt>
                <c:pt idx="1945">
                  <c:v>1989</c:v>
                </c:pt>
                <c:pt idx="1946">
                  <c:v>1990</c:v>
                </c:pt>
                <c:pt idx="1947">
                  <c:v>1991</c:v>
                </c:pt>
                <c:pt idx="1948">
                  <c:v>1992</c:v>
                </c:pt>
                <c:pt idx="1949">
                  <c:v>1993</c:v>
                </c:pt>
                <c:pt idx="1950">
                  <c:v>1994</c:v>
                </c:pt>
                <c:pt idx="1951">
                  <c:v>1995</c:v>
                </c:pt>
                <c:pt idx="1952">
                  <c:v>1996</c:v>
                </c:pt>
                <c:pt idx="1953">
                  <c:v>1997</c:v>
                </c:pt>
                <c:pt idx="1954">
                  <c:v>1998</c:v>
                </c:pt>
                <c:pt idx="1955">
                  <c:v>1999</c:v>
                </c:pt>
                <c:pt idx="1956">
                  <c:v>2000</c:v>
                </c:pt>
                <c:pt idx="1957">
                  <c:v>2001</c:v>
                </c:pt>
                <c:pt idx="1958">
                  <c:v>2003</c:v>
                </c:pt>
                <c:pt idx="1959">
                  <c:v>2004</c:v>
                </c:pt>
                <c:pt idx="1960">
                  <c:v>2005</c:v>
                </c:pt>
                <c:pt idx="1961">
                  <c:v>2006</c:v>
                </c:pt>
                <c:pt idx="1962">
                  <c:v>2007</c:v>
                </c:pt>
                <c:pt idx="1963">
                  <c:v>2008</c:v>
                </c:pt>
                <c:pt idx="1964">
                  <c:v>2009</c:v>
                </c:pt>
                <c:pt idx="1965">
                  <c:v>2010</c:v>
                </c:pt>
                <c:pt idx="1966">
                  <c:v>2011</c:v>
                </c:pt>
                <c:pt idx="1967">
                  <c:v>2012</c:v>
                </c:pt>
                <c:pt idx="1968">
                  <c:v>2013</c:v>
                </c:pt>
                <c:pt idx="1969">
                  <c:v>2014</c:v>
                </c:pt>
                <c:pt idx="1970">
                  <c:v>2015</c:v>
                </c:pt>
                <c:pt idx="1971">
                  <c:v>2016</c:v>
                </c:pt>
                <c:pt idx="1972">
                  <c:v>2017</c:v>
                </c:pt>
                <c:pt idx="1973">
                  <c:v>2018</c:v>
                </c:pt>
                <c:pt idx="1974">
                  <c:v>2019</c:v>
                </c:pt>
                <c:pt idx="1975">
                  <c:v>2020</c:v>
                </c:pt>
                <c:pt idx="1976">
                  <c:v>2021</c:v>
                </c:pt>
                <c:pt idx="1977">
                  <c:v>2022</c:v>
                </c:pt>
                <c:pt idx="1978">
                  <c:v>2023</c:v>
                </c:pt>
                <c:pt idx="1979">
                  <c:v>2024</c:v>
                </c:pt>
                <c:pt idx="1980">
                  <c:v>2025</c:v>
                </c:pt>
                <c:pt idx="1981">
                  <c:v>2026</c:v>
                </c:pt>
                <c:pt idx="1982">
                  <c:v>2027</c:v>
                </c:pt>
                <c:pt idx="1983">
                  <c:v>2028</c:v>
                </c:pt>
                <c:pt idx="1984">
                  <c:v>2029</c:v>
                </c:pt>
                <c:pt idx="1985">
                  <c:v>2030</c:v>
                </c:pt>
                <c:pt idx="1986">
                  <c:v>2031</c:v>
                </c:pt>
                <c:pt idx="1987">
                  <c:v>2032</c:v>
                </c:pt>
                <c:pt idx="1988">
                  <c:v>2033</c:v>
                </c:pt>
                <c:pt idx="1989">
                  <c:v>2034</c:v>
                </c:pt>
                <c:pt idx="1990">
                  <c:v>2035</c:v>
                </c:pt>
                <c:pt idx="1991">
                  <c:v>2036</c:v>
                </c:pt>
                <c:pt idx="1992">
                  <c:v>2037</c:v>
                </c:pt>
                <c:pt idx="1993">
                  <c:v>2038</c:v>
                </c:pt>
                <c:pt idx="1994">
                  <c:v>2039</c:v>
                </c:pt>
                <c:pt idx="1995">
                  <c:v>2040</c:v>
                </c:pt>
                <c:pt idx="1996">
                  <c:v>2041</c:v>
                </c:pt>
                <c:pt idx="1997">
                  <c:v>2042</c:v>
                </c:pt>
                <c:pt idx="1998">
                  <c:v>2043</c:v>
                </c:pt>
                <c:pt idx="1999">
                  <c:v>2044</c:v>
                </c:pt>
                <c:pt idx="2000">
                  <c:v>2045</c:v>
                </c:pt>
                <c:pt idx="2001">
                  <c:v>2046</c:v>
                </c:pt>
                <c:pt idx="2002">
                  <c:v>2047</c:v>
                </c:pt>
                <c:pt idx="2003">
                  <c:v>2048</c:v>
                </c:pt>
                <c:pt idx="2004">
                  <c:v>2050</c:v>
                </c:pt>
                <c:pt idx="2005">
                  <c:v>2051</c:v>
                </c:pt>
                <c:pt idx="2006">
                  <c:v>2052</c:v>
                </c:pt>
                <c:pt idx="2007">
                  <c:v>2053</c:v>
                </c:pt>
                <c:pt idx="2008">
                  <c:v>2054</c:v>
                </c:pt>
                <c:pt idx="2009">
                  <c:v>2055</c:v>
                </c:pt>
                <c:pt idx="2010">
                  <c:v>2056</c:v>
                </c:pt>
                <c:pt idx="2011">
                  <c:v>2057</c:v>
                </c:pt>
                <c:pt idx="2012">
                  <c:v>2058</c:v>
                </c:pt>
                <c:pt idx="2013">
                  <c:v>2059</c:v>
                </c:pt>
                <c:pt idx="2014">
                  <c:v>2060</c:v>
                </c:pt>
                <c:pt idx="2015">
                  <c:v>2061</c:v>
                </c:pt>
                <c:pt idx="2016">
                  <c:v>2062</c:v>
                </c:pt>
                <c:pt idx="2017">
                  <c:v>2063</c:v>
                </c:pt>
                <c:pt idx="2018">
                  <c:v>2064</c:v>
                </c:pt>
                <c:pt idx="2019">
                  <c:v>2065</c:v>
                </c:pt>
                <c:pt idx="2020">
                  <c:v>2066</c:v>
                </c:pt>
                <c:pt idx="2021">
                  <c:v>2067</c:v>
                </c:pt>
                <c:pt idx="2022">
                  <c:v>2068</c:v>
                </c:pt>
                <c:pt idx="2023">
                  <c:v>2069</c:v>
                </c:pt>
                <c:pt idx="2024">
                  <c:v>2070</c:v>
                </c:pt>
                <c:pt idx="2025">
                  <c:v>2071</c:v>
                </c:pt>
                <c:pt idx="2026">
                  <c:v>2072</c:v>
                </c:pt>
                <c:pt idx="2027">
                  <c:v>2073</c:v>
                </c:pt>
                <c:pt idx="2028">
                  <c:v>2074</c:v>
                </c:pt>
                <c:pt idx="2029">
                  <c:v>2075</c:v>
                </c:pt>
                <c:pt idx="2030">
                  <c:v>2076</c:v>
                </c:pt>
                <c:pt idx="2031">
                  <c:v>2077</c:v>
                </c:pt>
                <c:pt idx="2032">
                  <c:v>2078</c:v>
                </c:pt>
                <c:pt idx="2033">
                  <c:v>2079</c:v>
                </c:pt>
                <c:pt idx="2034">
                  <c:v>2080</c:v>
                </c:pt>
                <c:pt idx="2035">
                  <c:v>2081</c:v>
                </c:pt>
                <c:pt idx="2036">
                  <c:v>2082</c:v>
                </c:pt>
                <c:pt idx="2037">
                  <c:v>2083</c:v>
                </c:pt>
                <c:pt idx="2038">
                  <c:v>2084</c:v>
                </c:pt>
                <c:pt idx="2039">
                  <c:v>2085</c:v>
                </c:pt>
                <c:pt idx="2040">
                  <c:v>2086</c:v>
                </c:pt>
                <c:pt idx="2041">
                  <c:v>2087</c:v>
                </c:pt>
                <c:pt idx="2042">
                  <c:v>2088</c:v>
                </c:pt>
                <c:pt idx="2043">
                  <c:v>2089</c:v>
                </c:pt>
                <c:pt idx="2044">
                  <c:v>2090</c:v>
                </c:pt>
                <c:pt idx="2045">
                  <c:v>2091</c:v>
                </c:pt>
                <c:pt idx="2046">
                  <c:v>2092</c:v>
                </c:pt>
                <c:pt idx="2047">
                  <c:v>2093</c:v>
                </c:pt>
                <c:pt idx="2048">
                  <c:v>2094</c:v>
                </c:pt>
                <c:pt idx="2049">
                  <c:v>2095</c:v>
                </c:pt>
                <c:pt idx="2050">
                  <c:v>2097</c:v>
                </c:pt>
                <c:pt idx="2051">
                  <c:v>2098</c:v>
                </c:pt>
                <c:pt idx="2052">
                  <c:v>2099</c:v>
                </c:pt>
                <c:pt idx="2053">
                  <c:v>2100</c:v>
                </c:pt>
                <c:pt idx="2054">
                  <c:v>2101</c:v>
                </c:pt>
                <c:pt idx="2055">
                  <c:v>2102</c:v>
                </c:pt>
                <c:pt idx="2056">
                  <c:v>2103</c:v>
                </c:pt>
                <c:pt idx="2057">
                  <c:v>2104</c:v>
                </c:pt>
                <c:pt idx="2058">
                  <c:v>2105</c:v>
                </c:pt>
                <c:pt idx="2059">
                  <c:v>2106</c:v>
                </c:pt>
                <c:pt idx="2060">
                  <c:v>2107</c:v>
                </c:pt>
                <c:pt idx="2061">
                  <c:v>2108</c:v>
                </c:pt>
                <c:pt idx="2062">
                  <c:v>2109</c:v>
                </c:pt>
                <c:pt idx="2063">
                  <c:v>2110</c:v>
                </c:pt>
                <c:pt idx="2064">
                  <c:v>2111</c:v>
                </c:pt>
                <c:pt idx="2065">
                  <c:v>2112</c:v>
                </c:pt>
                <c:pt idx="2066">
                  <c:v>2113</c:v>
                </c:pt>
                <c:pt idx="2067">
                  <c:v>2114</c:v>
                </c:pt>
                <c:pt idx="2068">
                  <c:v>2115</c:v>
                </c:pt>
                <c:pt idx="2069">
                  <c:v>2116</c:v>
                </c:pt>
                <c:pt idx="2070">
                  <c:v>2117</c:v>
                </c:pt>
                <c:pt idx="2071">
                  <c:v>2118</c:v>
                </c:pt>
                <c:pt idx="2072">
                  <c:v>2119</c:v>
                </c:pt>
                <c:pt idx="2073">
                  <c:v>2120</c:v>
                </c:pt>
                <c:pt idx="2074">
                  <c:v>2121</c:v>
                </c:pt>
                <c:pt idx="2075">
                  <c:v>2122</c:v>
                </c:pt>
                <c:pt idx="2076">
                  <c:v>2123</c:v>
                </c:pt>
                <c:pt idx="2077">
                  <c:v>2124</c:v>
                </c:pt>
                <c:pt idx="2078">
                  <c:v>2125</c:v>
                </c:pt>
                <c:pt idx="2079">
                  <c:v>2126</c:v>
                </c:pt>
                <c:pt idx="2080">
                  <c:v>2127</c:v>
                </c:pt>
                <c:pt idx="2081">
                  <c:v>2128</c:v>
                </c:pt>
                <c:pt idx="2082">
                  <c:v>2129</c:v>
                </c:pt>
                <c:pt idx="2083">
                  <c:v>2130</c:v>
                </c:pt>
                <c:pt idx="2084">
                  <c:v>2131</c:v>
                </c:pt>
                <c:pt idx="2085">
                  <c:v>2132</c:v>
                </c:pt>
                <c:pt idx="2086">
                  <c:v>2133</c:v>
                </c:pt>
                <c:pt idx="2087">
                  <c:v>2134</c:v>
                </c:pt>
                <c:pt idx="2088">
                  <c:v>2135</c:v>
                </c:pt>
                <c:pt idx="2089">
                  <c:v>2136</c:v>
                </c:pt>
                <c:pt idx="2090">
                  <c:v>2137</c:v>
                </c:pt>
                <c:pt idx="2091">
                  <c:v>2138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2187</c:v>
                </c:pt>
                <c:pt idx="2139">
                  <c:v>2188</c:v>
                </c:pt>
                <c:pt idx="2140">
                  <c:v>2189</c:v>
                </c:pt>
                <c:pt idx="2141">
                  <c:v>2190</c:v>
                </c:pt>
                <c:pt idx="2142">
                  <c:v>2191</c:v>
                </c:pt>
                <c:pt idx="2143">
                  <c:v>2192</c:v>
                </c:pt>
                <c:pt idx="2144">
                  <c:v>2193</c:v>
                </c:pt>
                <c:pt idx="2145">
                  <c:v>2194</c:v>
                </c:pt>
                <c:pt idx="2146">
                  <c:v>2195</c:v>
                </c:pt>
                <c:pt idx="2147">
                  <c:v>2196</c:v>
                </c:pt>
                <c:pt idx="2148">
                  <c:v>2197</c:v>
                </c:pt>
                <c:pt idx="2149">
                  <c:v>2198</c:v>
                </c:pt>
                <c:pt idx="2150">
                  <c:v>2199</c:v>
                </c:pt>
                <c:pt idx="2151">
                  <c:v>2200</c:v>
                </c:pt>
                <c:pt idx="2152">
                  <c:v>2201</c:v>
                </c:pt>
                <c:pt idx="2153">
                  <c:v>2202</c:v>
                </c:pt>
                <c:pt idx="2154">
                  <c:v>2203</c:v>
                </c:pt>
                <c:pt idx="2155">
                  <c:v>2204</c:v>
                </c:pt>
                <c:pt idx="2156">
                  <c:v>2205</c:v>
                </c:pt>
                <c:pt idx="2157">
                  <c:v>2206</c:v>
                </c:pt>
                <c:pt idx="2158">
                  <c:v>2207</c:v>
                </c:pt>
                <c:pt idx="2159">
                  <c:v>2208</c:v>
                </c:pt>
                <c:pt idx="2160">
                  <c:v>2209</c:v>
                </c:pt>
                <c:pt idx="2161">
                  <c:v>2210</c:v>
                </c:pt>
                <c:pt idx="2162">
                  <c:v>2211</c:v>
                </c:pt>
                <c:pt idx="2163">
                  <c:v>2212</c:v>
                </c:pt>
                <c:pt idx="2164">
                  <c:v>2213</c:v>
                </c:pt>
                <c:pt idx="2165">
                  <c:v>2214</c:v>
                </c:pt>
                <c:pt idx="2166">
                  <c:v>2215</c:v>
                </c:pt>
                <c:pt idx="2167">
                  <c:v>2216</c:v>
                </c:pt>
                <c:pt idx="2168">
                  <c:v>2217</c:v>
                </c:pt>
                <c:pt idx="2169">
                  <c:v>2218</c:v>
                </c:pt>
                <c:pt idx="2170">
                  <c:v>2219</c:v>
                </c:pt>
                <c:pt idx="2171">
                  <c:v>2220</c:v>
                </c:pt>
                <c:pt idx="2172">
                  <c:v>2221</c:v>
                </c:pt>
              </c:numCache>
            </c:numRef>
          </c:xVal>
          <c:yVal>
            <c:numRef>
              <c:f>data!$E$2:$E$2174</c:f>
              <c:numCache>
                <c:formatCode>0.00</c:formatCode>
                <c:ptCount val="2173"/>
                <c:pt idx="0">
                  <c:v>1.5000161279999999</c:v>
                </c:pt>
                <c:pt idx="1">
                  <c:v>1.500019456</c:v>
                </c:pt>
                <c:pt idx="2">
                  <c:v>1.5000226560000001</c:v>
                </c:pt>
                <c:pt idx="3">
                  <c:v>1.5000226560000001</c:v>
                </c:pt>
                <c:pt idx="4">
                  <c:v>1.800022016</c:v>
                </c:pt>
                <c:pt idx="5">
                  <c:v>2.4000174080000001</c:v>
                </c:pt>
                <c:pt idx="6">
                  <c:v>2.4000238079999998</c:v>
                </c:pt>
                <c:pt idx="7">
                  <c:v>2.4000337919999999</c:v>
                </c:pt>
                <c:pt idx="8">
                  <c:v>2.4000271359999998</c:v>
                </c:pt>
                <c:pt idx="9">
                  <c:v>2.4000238079999998</c:v>
                </c:pt>
                <c:pt idx="10">
                  <c:v>1.5000161279999999</c:v>
                </c:pt>
                <c:pt idx="11">
                  <c:v>1.500019456</c:v>
                </c:pt>
                <c:pt idx="12">
                  <c:v>1.500019456</c:v>
                </c:pt>
                <c:pt idx="13">
                  <c:v>1.5000127999999999</c:v>
                </c:pt>
                <c:pt idx="14">
                  <c:v>1.5000127999999999</c:v>
                </c:pt>
                <c:pt idx="15">
                  <c:v>1.6000235519999999</c:v>
                </c:pt>
                <c:pt idx="16">
                  <c:v>1.5000161279999999</c:v>
                </c:pt>
                <c:pt idx="17">
                  <c:v>2.4000174080000001</c:v>
                </c:pt>
                <c:pt idx="18">
                  <c:v>2.4000271359999998</c:v>
                </c:pt>
                <c:pt idx="19">
                  <c:v>2.4000204799999998</c:v>
                </c:pt>
                <c:pt idx="20">
                  <c:v>2.4000238079999998</c:v>
                </c:pt>
                <c:pt idx="21">
                  <c:v>2.4000238079999998</c:v>
                </c:pt>
                <c:pt idx="22">
                  <c:v>1.5000226560000001</c:v>
                </c:pt>
                <c:pt idx="23">
                  <c:v>1.5000226560000001</c:v>
                </c:pt>
                <c:pt idx="24">
                  <c:v>1.5000161279999999</c:v>
                </c:pt>
                <c:pt idx="25">
                  <c:v>1.5000226560000001</c:v>
                </c:pt>
                <c:pt idx="26">
                  <c:v>1.5000226560000001</c:v>
                </c:pt>
                <c:pt idx="27">
                  <c:v>1.5000226560000001</c:v>
                </c:pt>
                <c:pt idx="28">
                  <c:v>2.4000271359999998</c:v>
                </c:pt>
                <c:pt idx="29">
                  <c:v>2.4000174080000001</c:v>
                </c:pt>
                <c:pt idx="30">
                  <c:v>2.4000238079999998</c:v>
                </c:pt>
                <c:pt idx="31">
                  <c:v>2.4000337919999999</c:v>
                </c:pt>
                <c:pt idx="32">
                  <c:v>2.4000304639999999</c:v>
                </c:pt>
                <c:pt idx="33">
                  <c:v>1.500019456</c:v>
                </c:pt>
                <c:pt idx="34">
                  <c:v>1.500019456</c:v>
                </c:pt>
                <c:pt idx="35">
                  <c:v>1.5000127999999999</c:v>
                </c:pt>
                <c:pt idx="36">
                  <c:v>1.500019456</c:v>
                </c:pt>
                <c:pt idx="37">
                  <c:v>1.5000226560000001</c:v>
                </c:pt>
                <c:pt idx="38">
                  <c:v>1.5000226560000001</c:v>
                </c:pt>
                <c:pt idx="39">
                  <c:v>1.5000161279999999</c:v>
                </c:pt>
                <c:pt idx="40">
                  <c:v>2.4000304639999999</c:v>
                </c:pt>
                <c:pt idx="41">
                  <c:v>2.4000337919999999</c:v>
                </c:pt>
                <c:pt idx="42">
                  <c:v>2.4000304639999999</c:v>
                </c:pt>
                <c:pt idx="43">
                  <c:v>2.4000204799999998</c:v>
                </c:pt>
                <c:pt idx="44">
                  <c:v>1.7000144639999999</c:v>
                </c:pt>
                <c:pt idx="45">
                  <c:v>1.5000226560000001</c:v>
                </c:pt>
                <c:pt idx="46">
                  <c:v>1.500019456</c:v>
                </c:pt>
                <c:pt idx="47">
                  <c:v>2.4000238079999998</c:v>
                </c:pt>
                <c:pt idx="48">
                  <c:v>2.4000337919999999</c:v>
                </c:pt>
                <c:pt idx="49">
                  <c:v>2.4000204799999998</c:v>
                </c:pt>
                <c:pt idx="50">
                  <c:v>2.4000238079999998</c:v>
                </c:pt>
                <c:pt idx="51">
                  <c:v>2.4000238079999998</c:v>
                </c:pt>
                <c:pt idx="52">
                  <c:v>2.4000371199999999</c:v>
                </c:pt>
                <c:pt idx="53">
                  <c:v>2.4000204799999998</c:v>
                </c:pt>
                <c:pt idx="54">
                  <c:v>2.4000337919999999</c:v>
                </c:pt>
                <c:pt idx="55">
                  <c:v>2.4000238079999998</c:v>
                </c:pt>
                <c:pt idx="56">
                  <c:v>2.4000271359999998</c:v>
                </c:pt>
                <c:pt idx="57">
                  <c:v>1.5000161279999999</c:v>
                </c:pt>
                <c:pt idx="58">
                  <c:v>1.5000226560000001</c:v>
                </c:pt>
                <c:pt idx="59">
                  <c:v>1.5000226560000001</c:v>
                </c:pt>
                <c:pt idx="60">
                  <c:v>1.5000226560000001</c:v>
                </c:pt>
                <c:pt idx="61">
                  <c:v>1.5000127999999999</c:v>
                </c:pt>
                <c:pt idx="62">
                  <c:v>1.5000161279999999</c:v>
                </c:pt>
                <c:pt idx="63">
                  <c:v>1.5000127999999999</c:v>
                </c:pt>
                <c:pt idx="64">
                  <c:v>2.4000371199999999</c:v>
                </c:pt>
                <c:pt idx="65">
                  <c:v>2.4000337919999999</c:v>
                </c:pt>
                <c:pt idx="66">
                  <c:v>2.4000238079999998</c:v>
                </c:pt>
                <c:pt idx="67">
                  <c:v>2.4000238079999998</c:v>
                </c:pt>
                <c:pt idx="68">
                  <c:v>2.4000271359999998</c:v>
                </c:pt>
                <c:pt idx="69">
                  <c:v>1.5000161279999999</c:v>
                </c:pt>
                <c:pt idx="70">
                  <c:v>1.5000226560000001</c:v>
                </c:pt>
                <c:pt idx="71">
                  <c:v>1.5000127999999999</c:v>
                </c:pt>
                <c:pt idx="72">
                  <c:v>1.500019456</c:v>
                </c:pt>
                <c:pt idx="73">
                  <c:v>1.5000226560000001</c:v>
                </c:pt>
                <c:pt idx="74">
                  <c:v>1.5000226560000001</c:v>
                </c:pt>
                <c:pt idx="75">
                  <c:v>1.5000127999999999</c:v>
                </c:pt>
                <c:pt idx="76">
                  <c:v>2.4000337919999999</c:v>
                </c:pt>
                <c:pt idx="77">
                  <c:v>2.4000271359999998</c:v>
                </c:pt>
                <c:pt idx="78">
                  <c:v>2.4000238079999998</c:v>
                </c:pt>
                <c:pt idx="79">
                  <c:v>2.4000304639999999</c:v>
                </c:pt>
                <c:pt idx="80">
                  <c:v>1.700011264</c:v>
                </c:pt>
                <c:pt idx="81">
                  <c:v>1.5000226560000001</c:v>
                </c:pt>
                <c:pt idx="82">
                  <c:v>1.5000127999999999</c:v>
                </c:pt>
                <c:pt idx="83">
                  <c:v>1.5000094719999999</c:v>
                </c:pt>
                <c:pt idx="84">
                  <c:v>1.5000127999999999</c:v>
                </c:pt>
                <c:pt idx="85">
                  <c:v>1.5000226560000001</c:v>
                </c:pt>
                <c:pt idx="86">
                  <c:v>1.5000161279999999</c:v>
                </c:pt>
                <c:pt idx="87">
                  <c:v>2.4000271359999998</c:v>
                </c:pt>
                <c:pt idx="88">
                  <c:v>2.4000337919999999</c:v>
                </c:pt>
                <c:pt idx="89">
                  <c:v>2.4000271359999998</c:v>
                </c:pt>
                <c:pt idx="90">
                  <c:v>2.4000204799999998</c:v>
                </c:pt>
                <c:pt idx="91">
                  <c:v>2.4000174080000001</c:v>
                </c:pt>
                <c:pt idx="92">
                  <c:v>1.500019456</c:v>
                </c:pt>
                <c:pt idx="93">
                  <c:v>1.5000127999999999</c:v>
                </c:pt>
                <c:pt idx="94">
                  <c:v>1.5000161279999999</c:v>
                </c:pt>
                <c:pt idx="95">
                  <c:v>1.500019456</c:v>
                </c:pt>
                <c:pt idx="96">
                  <c:v>1.5000161279999999</c:v>
                </c:pt>
                <c:pt idx="97">
                  <c:v>1.5000127999999999</c:v>
                </c:pt>
                <c:pt idx="98">
                  <c:v>1.500019456</c:v>
                </c:pt>
                <c:pt idx="99">
                  <c:v>2.4000304639999999</c:v>
                </c:pt>
                <c:pt idx="100">
                  <c:v>2.4000238079999998</c:v>
                </c:pt>
                <c:pt idx="101">
                  <c:v>2.4000204799999998</c:v>
                </c:pt>
                <c:pt idx="102">
                  <c:v>2.4000271359999998</c:v>
                </c:pt>
                <c:pt idx="103">
                  <c:v>2.4000204799999998</c:v>
                </c:pt>
                <c:pt idx="104">
                  <c:v>1.5000226560000001</c:v>
                </c:pt>
                <c:pt idx="105">
                  <c:v>1.5000161279999999</c:v>
                </c:pt>
                <c:pt idx="106">
                  <c:v>1.5000127999999999</c:v>
                </c:pt>
                <c:pt idx="107">
                  <c:v>1.500019456</c:v>
                </c:pt>
                <c:pt idx="108">
                  <c:v>1.500019456</c:v>
                </c:pt>
                <c:pt idx="109">
                  <c:v>1.5000226560000001</c:v>
                </c:pt>
                <c:pt idx="110">
                  <c:v>1.5000161279999999</c:v>
                </c:pt>
                <c:pt idx="111">
                  <c:v>2.4000271359999998</c:v>
                </c:pt>
                <c:pt idx="112">
                  <c:v>2.4000271359999998</c:v>
                </c:pt>
                <c:pt idx="113">
                  <c:v>2.4000304639999999</c:v>
                </c:pt>
                <c:pt idx="114">
                  <c:v>2.4000304639999999</c:v>
                </c:pt>
                <c:pt idx="115">
                  <c:v>2.4000337919999999</c:v>
                </c:pt>
                <c:pt idx="116">
                  <c:v>1.5000161279999999</c:v>
                </c:pt>
                <c:pt idx="117">
                  <c:v>1.5000127999999999</c:v>
                </c:pt>
                <c:pt idx="118">
                  <c:v>1.500019456</c:v>
                </c:pt>
                <c:pt idx="119">
                  <c:v>1.5000226560000001</c:v>
                </c:pt>
                <c:pt idx="120">
                  <c:v>1.5000161279999999</c:v>
                </c:pt>
                <c:pt idx="121">
                  <c:v>1.500019456</c:v>
                </c:pt>
                <c:pt idx="122">
                  <c:v>2.4000337919999999</c:v>
                </c:pt>
                <c:pt idx="123">
                  <c:v>2.4000271359999998</c:v>
                </c:pt>
                <c:pt idx="124">
                  <c:v>2.4000204799999998</c:v>
                </c:pt>
                <c:pt idx="125">
                  <c:v>2.4000204799999998</c:v>
                </c:pt>
                <c:pt idx="126">
                  <c:v>2.4000337919999999</c:v>
                </c:pt>
                <c:pt idx="127">
                  <c:v>1.5000161279999999</c:v>
                </c:pt>
                <c:pt idx="128">
                  <c:v>1.5000127999999999</c:v>
                </c:pt>
                <c:pt idx="129">
                  <c:v>1.5000226560000001</c:v>
                </c:pt>
                <c:pt idx="130">
                  <c:v>1.5000226560000001</c:v>
                </c:pt>
                <c:pt idx="131">
                  <c:v>1.5000161279999999</c:v>
                </c:pt>
                <c:pt idx="132">
                  <c:v>1.5000226560000001</c:v>
                </c:pt>
                <c:pt idx="133">
                  <c:v>1.5000127999999999</c:v>
                </c:pt>
                <c:pt idx="134">
                  <c:v>2.4000271359999998</c:v>
                </c:pt>
                <c:pt idx="135">
                  <c:v>2.4000271359999998</c:v>
                </c:pt>
                <c:pt idx="136">
                  <c:v>2.4000304639999999</c:v>
                </c:pt>
                <c:pt idx="137">
                  <c:v>2.4000238079999998</c:v>
                </c:pt>
                <c:pt idx="138">
                  <c:v>2.4000271359999998</c:v>
                </c:pt>
                <c:pt idx="139">
                  <c:v>2.4000204799999998</c:v>
                </c:pt>
                <c:pt idx="140">
                  <c:v>2.4000371199999999</c:v>
                </c:pt>
                <c:pt idx="141">
                  <c:v>2.4000271359999998</c:v>
                </c:pt>
                <c:pt idx="142">
                  <c:v>2.4000238079999998</c:v>
                </c:pt>
                <c:pt idx="143">
                  <c:v>2.4000337919999999</c:v>
                </c:pt>
                <c:pt idx="144">
                  <c:v>2.4000238079999998</c:v>
                </c:pt>
                <c:pt idx="145">
                  <c:v>2.4000337919999999</c:v>
                </c:pt>
                <c:pt idx="146">
                  <c:v>2.4000271359999998</c:v>
                </c:pt>
                <c:pt idx="147">
                  <c:v>2.4000337919999999</c:v>
                </c:pt>
                <c:pt idx="148">
                  <c:v>2.4000271359999998</c:v>
                </c:pt>
                <c:pt idx="149">
                  <c:v>2.4000271359999998</c:v>
                </c:pt>
                <c:pt idx="150">
                  <c:v>2.4000304639999999</c:v>
                </c:pt>
                <c:pt idx="151">
                  <c:v>2.4000304639999999</c:v>
                </c:pt>
                <c:pt idx="152">
                  <c:v>2.4000238079999998</c:v>
                </c:pt>
                <c:pt idx="153">
                  <c:v>2.4000271359999998</c:v>
                </c:pt>
                <c:pt idx="154">
                  <c:v>1.5000161279999999</c:v>
                </c:pt>
                <c:pt idx="155">
                  <c:v>1.5000127999999999</c:v>
                </c:pt>
                <c:pt idx="156">
                  <c:v>2.4000204799999998</c:v>
                </c:pt>
                <c:pt idx="157">
                  <c:v>2.4000337919999999</c:v>
                </c:pt>
                <c:pt idx="158">
                  <c:v>2.4000204799999998</c:v>
                </c:pt>
                <c:pt idx="159">
                  <c:v>2.4000271359999998</c:v>
                </c:pt>
                <c:pt idx="160">
                  <c:v>2.4000371199999999</c:v>
                </c:pt>
                <c:pt idx="161">
                  <c:v>2.4000204799999998</c:v>
                </c:pt>
                <c:pt idx="162">
                  <c:v>2.4000337919999999</c:v>
                </c:pt>
                <c:pt idx="163">
                  <c:v>2.4000238079999998</c:v>
                </c:pt>
                <c:pt idx="164">
                  <c:v>2.4000238079999998</c:v>
                </c:pt>
                <c:pt idx="165">
                  <c:v>2.4000304639999999</c:v>
                </c:pt>
                <c:pt idx="166">
                  <c:v>2.4000238079999998</c:v>
                </c:pt>
                <c:pt idx="167">
                  <c:v>2.4000304639999999</c:v>
                </c:pt>
                <c:pt idx="168">
                  <c:v>2.4000204799999998</c:v>
                </c:pt>
                <c:pt idx="169">
                  <c:v>2.4000271359999998</c:v>
                </c:pt>
                <c:pt idx="170">
                  <c:v>2.4000271359999998</c:v>
                </c:pt>
                <c:pt idx="171">
                  <c:v>2.4000337919999999</c:v>
                </c:pt>
                <c:pt idx="172">
                  <c:v>2.4000371199999999</c:v>
                </c:pt>
                <c:pt idx="173">
                  <c:v>2.4000304639999999</c:v>
                </c:pt>
                <c:pt idx="174">
                  <c:v>2.4000304639999999</c:v>
                </c:pt>
                <c:pt idx="175">
                  <c:v>2.4000174080000001</c:v>
                </c:pt>
                <c:pt idx="176">
                  <c:v>1.5000161279999999</c:v>
                </c:pt>
                <c:pt idx="177">
                  <c:v>1.5000161279999999</c:v>
                </c:pt>
                <c:pt idx="178">
                  <c:v>1.7000211199999999</c:v>
                </c:pt>
                <c:pt idx="179">
                  <c:v>2.4000271359999998</c:v>
                </c:pt>
                <c:pt idx="180">
                  <c:v>2.4000238079999998</c:v>
                </c:pt>
                <c:pt idx="181">
                  <c:v>2.4000304639999999</c:v>
                </c:pt>
                <c:pt idx="182">
                  <c:v>2.4000271359999998</c:v>
                </c:pt>
                <c:pt idx="183">
                  <c:v>1.600013696</c:v>
                </c:pt>
                <c:pt idx="184">
                  <c:v>2.4000304639999999</c:v>
                </c:pt>
                <c:pt idx="185">
                  <c:v>2.4000238079999998</c:v>
                </c:pt>
                <c:pt idx="186">
                  <c:v>2.4000238079999998</c:v>
                </c:pt>
                <c:pt idx="187">
                  <c:v>2.4000304639999999</c:v>
                </c:pt>
                <c:pt idx="188">
                  <c:v>1.500019456</c:v>
                </c:pt>
                <c:pt idx="189">
                  <c:v>2.4000204799999998</c:v>
                </c:pt>
                <c:pt idx="190">
                  <c:v>2.4000204799999998</c:v>
                </c:pt>
                <c:pt idx="191">
                  <c:v>2.4000238079999998</c:v>
                </c:pt>
                <c:pt idx="192">
                  <c:v>2.4000204799999998</c:v>
                </c:pt>
                <c:pt idx="193">
                  <c:v>1.600013696</c:v>
                </c:pt>
                <c:pt idx="194">
                  <c:v>2.4000337919999999</c:v>
                </c:pt>
                <c:pt idx="195">
                  <c:v>2.4000304639999999</c:v>
                </c:pt>
                <c:pt idx="196">
                  <c:v>2.4000204799999998</c:v>
                </c:pt>
                <c:pt idx="197">
                  <c:v>2.4000238079999998</c:v>
                </c:pt>
                <c:pt idx="198">
                  <c:v>1.600013696</c:v>
                </c:pt>
                <c:pt idx="199">
                  <c:v>1.5000161279999999</c:v>
                </c:pt>
                <c:pt idx="200">
                  <c:v>1.5000161279999999</c:v>
                </c:pt>
                <c:pt idx="201">
                  <c:v>1.5000161279999999</c:v>
                </c:pt>
                <c:pt idx="202">
                  <c:v>1.5000127999999999</c:v>
                </c:pt>
                <c:pt idx="203">
                  <c:v>1.5000127999999999</c:v>
                </c:pt>
                <c:pt idx="204">
                  <c:v>1.500019456</c:v>
                </c:pt>
                <c:pt idx="205">
                  <c:v>2.4000174080000001</c:v>
                </c:pt>
                <c:pt idx="206">
                  <c:v>2.4000337919999999</c:v>
                </c:pt>
                <c:pt idx="207">
                  <c:v>2.4000238079999998</c:v>
                </c:pt>
                <c:pt idx="208">
                  <c:v>2.4000238079999998</c:v>
                </c:pt>
                <c:pt idx="209">
                  <c:v>2.4000204799999998</c:v>
                </c:pt>
                <c:pt idx="210">
                  <c:v>1.5000127999999999</c:v>
                </c:pt>
                <c:pt idx="211">
                  <c:v>1.500019456</c:v>
                </c:pt>
                <c:pt idx="212">
                  <c:v>1.5000161279999999</c:v>
                </c:pt>
                <c:pt idx="213">
                  <c:v>1.5000226560000001</c:v>
                </c:pt>
                <c:pt idx="214">
                  <c:v>1.500019456</c:v>
                </c:pt>
                <c:pt idx="215">
                  <c:v>1.5000161279999999</c:v>
                </c:pt>
                <c:pt idx="216">
                  <c:v>2.4000238079999998</c:v>
                </c:pt>
                <c:pt idx="217">
                  <c:v>2.4000204799999998</c:v>
                </c:pt>
                <c:pt idx="218">
                  <c:v>2.4000204799999998</c:v>
                </c:pt>
                <c:pt idx="219">
                  <c:v>2.4000238079999998</c:v>
                </c:pt>
                <c:pt idx="220">
                  <c:v>2.4000204799999998</c:v>
                </c:pt>
                <c:pt idx="221">
                  <c:v>1.500019456</c:v>
                </c:pt>
                <c:pt idx="222">
                  <c:v>1.5000161279999999</c:v>
                </c:pt>
                <c:pt idx="223">
                  <c:v>1.5000127999999999</c:v>
                </c:pt>
                <c:pt idx="224">
                  <c:v>1.500019456</c:v>
                </c:pt>
                <c:pt idx="225">
                  <c:v>1.5000127999999999</c:v>
                </c:pt>
                <c:pt idx="226">
                  <c:v>1.500019456</c:v>
                </c:pt>
                <c:pt idx="227">
                  <c:v>1.5000127999999999</c:v>
                </c:pt>
                <c:pt idx="228">
                  <c:v>2.4000204799999998</c:v>
                </c:pt>
                <c:pt idx="229">
                  <c:v>2.4000238079999998</c:v>
                </c:pt>
                <c:pt idx="230">
                  <c:v>2.4000204799999998</c:v>
                </c:pt>
                <c:pt idx="231">
                  <c:v>2.4000238079999998</c:v>
                </c:pt>
                <c:pt idx="232">
                  <c:v>2.4000271359999998</c:v>
                </c:pt>
                <c:pt idx="233">
                  <c:v>1.500019456</c:v>
                </c:pt>
                <c:pt idx="234">
                  <c:v>1.5000226560000001</c:v>
                </c:pt>
                <c:pt idx="235">
                  <c:v>1.5000161279999999</c:v>
                </c:pt>
                <c:pt idx="236">
                  <c:v>1.5000127999999999</c:v>
                </c:pt>
                <c:pt idx="237">
                  <c:v>1.5000127999999999</c:v>
                </c:pt>
                <c:pt idx="238">
                  <c:v>1.5000161279999999</c:v>
                </c:pt>
                <c:pt idx="239">
                  <c:v>1.5000127999999999</c:v>
                </c:pt>
                <c:pt idx="240">
                  <c:v>2.4000238079999998</c:v>
                </c:pt>
                <c:pt idx="241">
                  <c:v>2.4000204799999998</c:v>
                </c:pt>
                <c:pt idx="242">
                  <c:v>2.4000238079999998</c:v>
                </c:pt>
                <c:pt idx="243">
                  <c:v>2.4000304639999999</c:v>
                </c:pt>
                <c:pt idx="244">
                  <c:v>2.4000204799999998</c:v>
                </c:pt>
                <c:pt idx="245">
                  <c:v>1.5000161279999999</c:v>
                </c:pt>
                <c:pt idx="246">
                  <c:v>1.5000226560000001</c:v>
                </c:pt>
                <c:pt idx="247">
                  <c:v>1.5000127999999999</c:v>
                </c:pt>
                <c:pt idx="248">
                  <c:v>1.5000161279999999</c:v>
                </c:pt>
                <c:pt idx="249">
                  <c:v>1.500019456</c:v>
                </c:pt>
                <c:pt idx="250">
                  <c:v>1.500019456</c:v>
                </c:pt>
                <c:pt idx="251">
                  <c:v>1.5000127999999999</c:v>
                </c:pt>
                <c:pt idx="252">
                  <c:v>2.4000174080000001</c:v>
                </c:pt>
                <c:pt idx="253">
                  <c:v>2.4000337919999999</c:v>
                </c:pt>
                <c:pt idx="254">
                  <c:v>2.4000304639999999</c:v>
                </c:pt>
                <c:pt idx="255">
                  <c:v>2.4000238079999998</c:v>
                </c:pt>
                <c:pt idx="256">
                  <c:v>2.4000204799999998</c:v>
                </c:pt>
                <c:pt idx="257">
                  <c:v>1.5000161279999999</c:v>
                </c:pt>
                <c:pt idx="258">
                  <c:v>1.5000127999999999</c:v>
                </c:pt>
                <c:pt idx="259">
                  <c:v>1.5000226560000001</c:v>
                </c:pt>
                <c:pt idx="260">
                  <c:v>1.5000226560000001</c:v>
                </c:pt>
                <c:pt idx="261">
                  <c:v>1.5000127999999999</c:v>
                </c:pt>
                <c:pt idx="262">
                  <c:v>1.5000127999999999</c:v>
                </c:pt>
                <c:pt idx="263">
                  <c:v>2.4000271359999998</c:v>
                </c:pt>
                <c:pt idx="264">
                  <c:v>2.4000174080000001</c:v>
                </c:pt>
                <c:pt idx="265">
                  <c:v>2.4000271359999998</c:v>
                </c:pt>
                <c:pt idx="266">
                  <c:v>2.4000271359999998</c:v>
                </c:pt>
                <c:pt idx="267">
                  <c:v>2.4000304639999999</c:v>
                </c:pt>
                <c:pt idx="268">
                  <c:v>1.5000127999999999</c:v>
                </c:pt>
                <c:pt idx="269">
                  <c:v>1.5000127999999999</c:v>
                </c:pt>
                <c:pt idx="270">
                  <c:v>1.5000127999999999</c:v>
                </c:pt>
                <c:pt idx="271">
                  <c:v>1.5000127999999999</c:v>
                </c:pt>
                <c:pt idx="272">
                  <c:v>1.500019456</c:v>
                </c:pt>
                <c:pt idx="273">
                  <c:v>1.500019456</c:v>
                </c:pt>
                <c:pt idx="274">
                  <c:v>1.500019456</c:v>
                </c:pt>
                <c:pt idx="275">
                  <c:v>2.4000304639999999</c:v>
                </c:pt>
                <c:pt idx="276">
                  <c:v>2.4000271359999998</c:v>
                </c:pt>
                <c:pt idx="277">
                  <c:v>2.4000238079999998</c:v>
                </c:pt>
                <c:pt idx="278">
                  <c:v>2.4000371199999999</c:v>
                </c:pt>
                <c:pt idx="279">
                  <c:v>2.4000204799999998</c:v>
                </c:pt>
                <c:pt idx="280">
                  <c:v>1.5000161279999999</c:v>
                </c:pt>
                <c:pt idx="281">
                  <c:v>1.500019456</c:v>
                </c:pt>
                <c:pt idx="282">
                  <c:v>1.500019456</c:v>
                </c:pt>
                <c:pt idx="283">
                  <c:v>1.5000127999999999</c:v>
                </c:pt>
                <c:pt idx="284">
                  <c:v>1.5000161279999999</c:v>
                </c:pt>
                <c:pt idx="285">
                  <c:v>1.5000226560000001</c:v>
                </c:pt>
                <c:pt idx="286">
                  <c:v>1.5000226560000001</c:v>
                </c:pt>
                <c:pt idx="287">
                  <c:v>2.4000238079999998</c:v>
                </c:pt>
                <c:pt idx="288">
                  <c:v>2.4000271359999998</c:v>
                </c:pt>
                <c:pt idx="289">
                  <c:v>2.4000271359999998</c:v>
                </c:pt>
                <c:pt idx="290">
                  <c:v>2.4000337919999999</c:v>
                </c:pt>
                <c:pt idx="291">
                  <c:v>2.4000304639999999</c:v>
                </c:pt>
                <c:pt idx="292">
                  <c:v>1.600017024</c:v>
                </c:pt>
                <c:pt idx="293">
                  <c:v>1.800022016</c:v>
                </c:pt>
                <c:pt idx="294">
                  <c:v>1.500019456</c:v>
                </c:pt>
                <c:pt idx="295">
                  <c:v>1.500019456</c:v>
                </c:pt>
                <c:pt idx="296">
                  <c:v>1.5000161279999999</c:v>
                </c:pt>
                <c:pt idx="297">
                  <c:v>1.500019456</c:v>
                </c:pt>
                <c:pt idx="298">
                  <c:v>1.5000226560000001</c:v>
                </c:pt>
                <c:pt idx="299">
                  <c:v>2.4000337919999999</c:v>
                </c:pt>
                <c:pt idx="300">
                  <c:v>2.4000204799999998</c:v>
                </c:pt>
                <c:pt idx="301">
                  <c:v>2.4000238079999998</c:v>
                </c:pt>
                <c:pt idx="302">
                  <c:v>2.4000238079999998</c:v>
                </c:pt>
                <c:pt idx="303">
                  <c:v>2.4000204799999998</c:v>
                </c:pt>
                <c:pt idx="304">
                  <c:v>1.500019456</c:v>
                </c:pt>
                <c:pt idx="305">
                  <c:v>1.500019456</c:v>
                </c:pt>
                <c:pt idx="306">
                  <c:v>1.5000161279999999</c:v>
                </c:pt>
                <c:pt idx="307">
                  <c:v>1.5000127999999999</c:v>
                </c:pt>
                <c:pt idx="308">
                  <c:v>1.5000127999999999</c:v>
                </c:pt>
                <c:pt idx="309">
                  <c:v>1.80001536</c:v>
                </c:pt>
                <c:pt idx="310">
                  <c:v>1.500019456</c:v>
                </c:pt>
                <c:pt idx="311">
                  <c:v>2.4000271359999998</c:v>
                </c:pt>
                <c:pt idx="312">
                  <c:v>2.4000271359999998</c:v>
                </c:pt>
                <c:pt idx="313">
                  <c:v>2.4000174080000001</c:v>
                </c:pt>
                <c:pt idx="314">
                  <c:v>2.4000271359999998</c:v>
                </c:pt>
                <c:pt idx="315">
                  <c:v>1.700011264</c:v>
                </c:pt>
                <c:pt idx="316">
                  <c:v>1.5000161279999999</c:v>
                </c:pt>
                <c:pt idx="317">
                  <c:v>1.500019456</c:v>
                </c:pt>
                <c:pt idx="318">
                  <c:v>1.5000161279999999</c:v>
                </c:pt>
                <c:pt idx="319">
                  <c:v>1.5000127999999999</c:v>
                </c:pt>
                <c:pt idx="320">
                  <c:v>1.500019456</c:v>
                </c:pt>
                <c:pt idx="321">
                  <c:v>1.5000161279999999</c:v>
                </c:pt>
                <c:pt idx="322">
                  <c:v>2.4000304639999999</c:v>
                </c:pt>
                <c:pt idx="323">
                  <c:v>2.4000204799999998</c:v>
                </c:pt>
                <c:pt idx="324">
                  <c:v>2.4000238079999998</c:v>
                </c:pt>
                <c:pt idx="325">
                  <c:v>2.4000304639999999</c:v>
                </c:pt>
                <c:pt idx="326">
                  <c:v>2.4000204799999998</c:v>
                </c:pt>
                <c:pt idx="327">
                  <c:v>1.5000127999999999</c:v>
                </c:pt>
                <c:pt idx="328">
                  <c:v>1.600013696</c:v>
                </c:pt>
                <c:pt idx="329">
                  <c:v>1.5000127999999999</c:v>
                </c:pt>
                <c:pt idx="330">
                  <c:v>1.5000226560000001</c:v>
                </c:pt>
                <c:pt idx="331">
                  <c:v>1.5000161279999999</c:v>
                </c:pt>
                <c:pt idx="332">
                  <c:v>1.5000127999999999</c:v>
                </c:pt>
                <c:pt idx="333">
                  <c:v>1.500019456</c:v>
                </c:pt>
                <c:pt idx="334">
                  <c:v>2.4000337919999999</c:v>
                </c:pt>
                <c:pt idx="335">
                  <c:v>2.4000204799999998</c:v>
                </c:pt>
                <c:pt idx="336">
                  <c:v>2.4000204799999998</c:v>
                </c:pt>
                <c:pt idx="337">
                  <c:v>2.4000304639999999</c:v>
                </c:pt>
                <c:pt idx="338">
                  <c:v>2.4000238079999998</c:v>
                </c:pt>
                <c:pt idx="339">
                  <c:v>1.5000161279999999</c:v>
                </c:pt>
                <c:pt idx="340">
                  <c:v>1.5000127999999999</c:v>
                </c:pt>
                <c:pt idx="341">
                  <c:v>1.900012928</c:v>
                </c:pt>
                <c:pt idx="342">
                  <c:v>1.5000161279999999</c:v>
                </c:pt>
                <c:pt idx="343">
                  <c:v>1.5000127999999999</c:v>
                </c:pt>
                <c:pt idx="344">
                  <c:v>1.5000226560000001</c:v>
                </c:pt>
                <c:pt idx="345">
                  <c:v>2.4000238079999998</c:v>
                </c:pt>
                <c:pt idx="346">
                  <c:v>2.4000271359999998</c:v>
                </c:pt>
                <c:pt idx="347">
                  <c:v>2.4000238079999998</c:v>
                </c:pt>
                <c:pt idx="348">
                  <c:v>2.4000271359999998</c:v>
                </c:pt>
                <c:pt idx="349">
                  <c:v>2.4000271359999998</c:v>
                </c:pt>
                <c:pt idx="350">
                  <c:v>2.4000271359999998</c:v>
                </c:pt>
                <c:pt idx="351">
                  <c:v>2.4000238079999998</c:v>
                </c:pt>
                <c:pt idx="352">
                  <c:v>2.4000371199999999</c:v>
                </c:pt>
                <c:pt idx="353">
                  <c:v>2.4000204799999998</c:v>
                </c:pt>
                <c:pt idx="354">
                  <c:v>2.4000204799999998</c:v>
                </c:pt>
                <c:pt idx="355">
                  <c:v>2.4000204799999998</c:v>
                </c:pt>
                <c:pt idx="356">
                  <c:v>2.4000238079999998</c:v>
                </c:pt>
                <c:pt idx="357">
                  <c:v>2.4000204799999998</c:v>
                </c:pt>
                <c:pt idx="358">
                  <c:v>2.4000304639999999</c:v>
                </c:pt>
                <c:pt idx="359">
                  <c:v>2.4000204799999998</c:v>
                </c:pt>
                <c:pt idx="360">
                  <c:v>1.5000161279999999</c:v>
                </c:pt>
                <c:pt idx="361">
                  <c:v>1.5000226560000001</c:v>
                </c:pt>
                <c:pt idx="362">
                  <c:v>1.5000127999999999</c:v>
                </c:pt>
                <c:pt idx="363">
                  <c:v>1.5000226560000001</c:v>
                </c:pt>
                <c:pt idx="364">
                  <c:v>1.5000226560000001</c:v>
                </c:pt>
                <c:pt idx="365">
                  <c:v>2.4000238079999998</c:v>
                </c:pt>
                <c:pt idx="366">
                  <c:v>2.4000337919999999</c:v>
                </c:pt>
                <c:pt idx="367">
                  <c:v>2.4000304639999999</c:v>
                </c:pt>
                <c:pt idx="368">
                  <c:v>2.4000238079999998</c:v>
                </c:pt>
                <c:pt idx="369">
                  <c:v>2.4000271359999998</c:v>
                </c:pt>
                <c:pt idx="370">
                  <c:v>2.4000337919999999</c:v>
                </c:pt>
                <c:pt idx="371">
                  <c:v>2.4000371199999999</c:v>
                </c:pt>
                <c:pt idx="372">
                  <c:v>2.4000204799999998</c:v>
                </c:pt>
                <c:pt idx="373">
                  <c:v>2.4000337919999999</c:v>
                </c:pt>
                <c:pt idx="374">
                  <c:v>2.4000337919999999</c:v>
                </c:pt>
                <c:pt idx="375">
                  <c:v>2.4000337919999999</c:v>
                </c:pt>
                <c:pt idx="376">
                  <c:v>2.4000271359999998</c:v>
                </c:pt>
                <c:pt idx="377">
                  <c:v>2.4000271359999998</c:v>
                </c:pt>
                <c:pt idx="378">
                  <c:v>2.4000271359999998</c:v>
                </c:pt>
                <c:pt idx="379">
                  <c:v>2.4000337919999999</c:v>
                </c:pt>
                <c:pt idx="380">
                  <c:v>2.4000337919999999</c:v>
                </c:pt>
                <c:pt idx="381">
                  <c:v>2.4000204799999998</c:v>
                </c:pt>
                <c:pt idx="382">
                  <c:v>2.4000204799999998</c:v>
                </c:pt>
                <c:pt idx="383">
                  <c:v>2.4000204799999998</c:v>
                </c:pt>
                <c:pt idx="384">
                  <c:v>2.4000304639999999</c:v>
                </c:pt>
                <c:pt idx="385">
                  <c:v>2.4000337919999999</c:v>
                </c:pt>
                <c:pt idx="386">
                  <c:v>2.4000304639999999</c:v>
                </c:pt>
                <c:pt idx="387">
                  <c:v>2.4000238079999998</c:v>
                </c:pt>
                <c:pt idx="388">
                  <c:v>2.4000238079999998</c:v>
                </c:pt>
                <c:pt idx="389">
                  <c:v>2.4000271359999998</c:v>
                </c:pt>
                <c:pt idx="390">
                  <c:v>2.4000304639999999</c:v>
                </c:pt>
                <c:pt idx="391">
                  <c:v>2.4000304639999999</c:v>
                </c:pt>
                <c:pt idx="392">
                  <c:v>2.4000371199999999</c:v>
                </c:pt>
                <c:pt idx="393">
                  <c:v>2.4000271359999998</c:v>
                </c:pt>
                <c:pt idx="394">
                  <c:v>2.4000174080000001</c:v>
                </c:pt>
                <c:pt idx="395">
                  <c:v>2.4000271359999998</c:v>
                </c:pt>
                <c:pt idx="396">
                  <c:v>2.4000204799999998</c:v>
                </c:pt>
                <c:pt idx="397">
                  <c:v>2.4000238079999998</c:v>
                </c:pt>
                <c:pt idx="398">
                  <c:v>2.4000271359999998</c:v>
                </c:pt>
                <c:pt idx="399">
                  <c:v>2.4000337919999999</c:v>
                </c:pt>
                <c:pt idx="400">
                  <c:v>2.4000204799999998</c:v>
                </c:pt>
                <c:pt idx="401">
                  <c:v>2.4000238079999998</c:v>
                </c:pt>
                <c:pt idx="402">
                  <c:v>2.4000204799999998</c:v>
                </c:pt>
                <c:pt idx="403">
                  <c:v>2.4000271359999998</c:v>
                </c:pt>
                <c:pt idx="404">
                  <c:v>1.700024448</c:v>
                </c:pt>
                <c:pt idx="405">
                  <c:v>2.4000238079999998</c:v>
                </c:pt>
                <c:pt idx="406">
                  <c:v>2.4000304639999999</c:v>
                </c:pt>
                <c:pt idx="407">
                  <c:v>2.4000304639999999</c:v>
                </c:pt>
                <c:pt idx="408">
                  <c:v>2.4000238079999998</c:v>
                </c:pt>
                <c:pt idx="409">
                  <c:v>1.7000177919999999</c:v>
                </c:pt>
                <c:pt idx="410">
                  <c:v>2.4000204799999998</c:v>
                </c:pt>
                <c:pt idx="411">
                  <c:v>2.4000204799999998</c:v>
                </c:pt>
                <c:pt idx="412">
                  <c:v>2.4000304639999999</c:v>
                </c:pt>
                <c:pt idx="413">
                  <c:v>2.4000337919999999</c:v>
                </c:pt>
                <c:pt idx="414">
                  <c:v>1.7000144639999999</c:v>
                </c:pt>
                <c:pt idx="415">
                  <c:v>2.4000238079999998</c:v>
                </c:pt>
                <c:pt idx="416">
                  <c:v>2.4000304639999999</c:v>
                </c:pt>
                <c:pt idx="417">
                  <c:v>2.4000238079999998</c:v>
                </c:pt>
                <c:pt idx="418">
                  <c:v>2.4000304639999999</c:v>
                </c:pt>
                <c:pt idx="419">
                  <c:v>2.4000271359999998</c:v>
                </c:pt>
                <c:pt idx="420">
                  <c:v>1.5000161279999999</c:v>
                </c:pt>
                <c:pt idx="421">
                  <c:v>2.4000204799999998</c:v>
                </c:pt>
                <c:pt idx="422">
                  <c:v>2.4000238079999998</c:v>
                </c:pt>
                <c:pt idx="423">
                  <c:v>2.4000204799999998</c:v>
                </c:pt>
                <c:pt idx="424">
                  <c:v>2.4000271359999998</c:v>
                </c:pt>
                <c:pt idx="425">
                  <c:v>2.4000271359999998</c:v>
                </c:pt>
                <c:pt idx="426">
                  <c:v>2.4000337919999999</c:v>
                </c:pt>
                <c:pt idx="427">
                  <c:v>2.4000204799999998</c:v>
                </c:pt>
                <c:pt idx="428">
                  <c:v>2.4000204799999998</c:v>
                </c:pt>
                <c:pt idx="429">
                  <c:v>2.4000337919999999</c:v>
                </c:pt>
                <c:pt idx="430">
                  <c:v>2.4000337919999999</c:v>
                </c:pt>
                <c:pt idx="431">
                  <c:v>2.4000337919999999</c:v>
                </c:pt>
                <c:pt idx="432">
                  <c:v>2.4000204799999998</c:v>
                </c:pt>
                <c:pt idx="433">
                  <c:v>2.4000204799999998</c:v>
                </c:pt>
                <c:pt idx="434">
                  <c:v>2.4000304639999999</c:v>
                </c:pt>
                <c:pt idx="435">
                  <c:v>2.4000271359999998</c:v>
                </c:pt>
                <c:pt idx="436">
                  <c:v>1.500019456</c:v>
                </c:pt>
                <c:pt idx="437">
                  <c:v>2.4000371199999999</c:v>
                </c:pt>
                <c:pt idx="438">
                  <c:v>2.4000337919999999</c:v>
                </c:pt>
                <c:pt idx="439">
                  <c:v>2.4000304639999999</c:v>
                </c:pt>
                <c:pt idx="440">
                  <c:v>2.4000304639999999</c:v>
                </c:pt>
                <c:pt idx="441">
                  <c:v>2.4000304639999999</c:v>
                </c:pt>
                <c:pt idx="442">
                  <c:v>2.4000337919999999</c:v>
                </c:pt>
                <c:pt idx="443">
                  <c:v>2.4000238079999998</c:v>
                </c:pt>
                <c:pt idx="444">
                  <c:v>2.4000304639999999</c:v>
                </c:pt>
                <c:pt idx="445">
                  <c:v>2.4000204799999998</c:v>
                </c:pt>
                <c:pt idx="446">
                  <c:v>2.4000271359999998</c:v>
                </c:pt>
                <c:pt idx="447">
                  <c:v>2.4000337919999999</c:v>
                </c:pt>
                <c:pt idx="448">
                  <c:v>2.4000204799999998</c:v>
                </c:pt>
                <c:pt idx="449">
                  <c:v>2.4000271359999998</c:v>
                </c:pt>
                <c:pt idx="450">
                  <c:v>2.4000337919999999</c:v>
                </c:pt>
                <c:pt idx="451">
                  <c:v>2.4000304639999999</c:v>
                </c:pt>
                <c:pt idx="452">
                  <c:v>2.4000174080000001</c:v>
                </c:pt>
                <c:pt idx="453">
                  <c:v>2.4000238079999998</c:v>
                </c:pt>
                <c:pt idx="454">
                  <c:v>2.4000371199999999</c:v>
                </c:pt>
                <c:pt idx="455">
                  <c:v>2.4000271359999998</c:v>
                </c:pt>
                <c:pt idx="456">
                  <c:v>2.4000304639999999</c:v>
                </c:pt>
                <c:pt idx="457">
                  <c:v>1.5000226560000001</c:v>
                </c:pt>
                <c:pt idx="458">
                  <c:v>1.600017024</c:v>
                </c:pt>
                <c:pt idx="459">
                  <c:v>1.6000235519999999</c:v>
                </c:pt>
                <c:pt idx="460">
                  <c:v>2.4000174080000001</c:v>
                </c:pt>
                <c:pt idx="461">
                  <c:v>2.4000238079999998</c:v>
                </c:pt>
                <c:pt idx="462">
                  <c:v>2.4000204799999998</c:v>
                </c:pt>
                <c:pt idx="463">
                  <c:v>2.4000337919999999</c:v>
                </c:pt>
                <c:pt idx="464">
                  <c:v>2.4000371199999999</c:v>
                </c:pt>
                <c:pt idx="465">
                  <c:v>2.4000337919999999</c:v>
                </c:pt>
                <c:pt idx="466">
                  <c:v>2.4000371199999999</c:v>
                </c:pt>
                <c:pt idx="467">
                  <c:v>2.4000271359999998</c:v>
                </c:pt>
                <c:pt idx="468">
                  <c:v>2.4000304639999999</c:v>
                </c:pt>
                <c:pt idx="469">
                  <c:v>2.4000304639999999</c:v>
                </c:pt>
                <c:pt idx="470">
                  <c:v>1.500019456</c:v>
                </c:pt>
                <c:pt idx="471">
                  <c:v>2.4000271359999998</c:v>
                </c:pt>
                <c:pt idx="472">
                  <c:v>2.4000271359999998</c:v>
                </c:pt>
                <c:pt idx="473">
                  <c:v>2.4000204799999998</c:v>
                </c:pt>
                <c:pt idx="474">
                  <c:v>2.4000304639999999</c:v>
                </c:pt>
                <c:pt idx="475">
                  <c:v>2.4000337919999999</c:v>
                </c:pt>
                <c:pt idx="476">
                  <c:v>2.4000204799999998</c:v>
                </c:pt>
                <c:pt idx="477">
                  <c:v>2.4000238079999998</c:v>
                </c:pt>
                <c:pt idx="478">
                  <c:v>2.4000238079999998</c:v>
                </c:pt>
                <c:pt idx="479">
                  <c:v>2.4000204799999998</c:v>
                </c:pt>
                <c:pt idx="480">
                  <c:v>2.4000337919999999</c:v>
                </c:pt>
                <c:pt idx="481">
                  <c:v>1.7000144639999999</c:v>
                </c:pt>
                <c:pt idx="482">
                  <c:v>1.5000127999999999</c:v>
                </c:pt>
                <c:pt idx="483">
                  <c:v>1.5000161279999999</c:v>
                </c:pt>
                <c:pt idx="484">
                  <c:v>1.500019456</c:v>
                </c:pt>
                <c:pt idx="485">
                  <c:v>2.4000271359999998</c:v>
                </c:pt>
                <c:pt idx="486">
                  <c:v>2.4000271359999998</c:v>
                </c:pt>
                <c:pt idx="487">
                  <c:v>2.4000204799999998</c:v>
                </c:pt>
                <c:pt idx="488">
                  <c:v>2.4000271359999998</c:v>
                </c:pt>
                <c:pt idx="489">
                  <c:v>2.4000238079999998</c:v>
                </c:pt>
                <c:pt idx="490">
                  <c:v>1.5000226560000001</c:v>
                </c:pt>
                <c:pt idx="491">
                  <c:v>2.4000204799999998</c:v>
                </c:pt>
                <c:pt idx="492">
                  <c:v>2.4000337919999999</c:v>
                </c:pt>
                <c:pt idx="493">
                  <c:v>2.4000238079999998</c:v>
                </c:pt>
                <c:pt idx="494">
                  <c:v>2.4000204799999998</c:v>
                </c:pt>
                <c:pt idx="495">
                  <c:v>2.4000204799999998</c:v>
                </c:pt>
                <c:pt idx="496">
                  <c:v>2.4000204799999998</c:v>
                </c:pt>
                <c:pt idx="497">
                  <c:v>2.4000238079999998</c:v>
                </c:pt>
                <c:pt idx="498">
                  <c:v>2.4000271359999998</c:v>
                </c:pt>
                <c:pt idx="499">
                  <c:v>2.4000271359999998</c:v>
                </c:pt>
                <c:pt idx="500">
                  <c:v>2.4000238079999998</c:v>
                </c:pt>
                <c:pt idx="501">
                  <c:v>2.4000271359999998</c:v>
                </c:pt>
                <c:pt idx="502">
                  <c:v>2.4000204799999998</c:v>
                </c:pt>
                <c:pt idx="503">
                  <c:v>2.4000271359999998</c:v>
                </c:pt>
                <c:pt idx="504">
                  <c:v>2.4000204799999998</c:v>
                </c:pt>
                <c:pt idx="505">
                  <c:v>2.4000271359999998</c:v>
                </c:pt>
                <c:pt idx="506">
                  <c:v>2.4000204799999998</c:v>
                </c:pt>
                <c:pt idx="507">
                  <c:v>2.4000271359999998</c:v>
                </c:pt>
                <c:pt idx="508">
                  <c:v>2.4000238079999998</c:v>
                </c:pt>
                <c:pt idx="509">
                  <c:v>2.4000271359999998</c:v>
                </c:pt>
                <c:pt idx="510">
                  <c:v>2.4000238079999998</c:v>
                </c:pt>
                <c:pt idx="511">
                  <c:v>2.4000271359999998</c:v>
                </c:pt>
                <c:pt idx="512">
                  <c:v>2.4000337919999999</c:v>
                </c:pt>
                <c:pt idx="513">
                  <c:v>2.4000304639999999</c:v>
                </c:pt>
                <c:pt idx="514">
                  <c:v>2.4000337919999999</c:v>
                </c:pt>
                <c:pt idx="515">
                  <c:v>2.4000304639999999</c:v>
                </c:pt>
                <c:pt idx="516">
                  <c:v>1.5000226560000001</c:v>
                </c:pt>
                <c:pt idx="517">
                  <c:v>1.5000127999999999</c:v>
                </c:pt>
                <c:pt idx="518">
                  <c:v>2.4000271359999998</c:v>
                </c:pt>
                <c:pt idx="519">
                  <c:v>2.4000174080000001</c:v>
                </c:pt>
                <c:pt idx="520">
                  <c:v>2.4000337919999999</c:v>
                </c:pt>
                <c:pt idx="521">
                  <c:v>2.4000304639999999</c:v>
                </c:pt>
                <c:pt idx="522">
                  <c:v>2.4000271359999998</c:v>
                </c:pt>
                <c:pt idx="523">
                  <c:v>2.4000238079999998</c:v>
                </c:pt>
                <c:pt idx="524">
                  <c:v>2.4000204799999998</c:v>
                </c:pt>
                <c:pt idx="525">
                  <c:v>2.4000271359999998</c:v>
                </c:pt>
                <c:pt idx="526">
                  <c:v>2.4000271359999998</c:v>
                </c:pt>
                <c:pt idx="527">
                  <c:v>2.4000238079999998</c:v>
                </c:pt>
                <c:pt idx="528">
                  <c:v>1.500019456</c:v>
                </c:pt>
                <c:pt idx="529">
                  <c:v>1.5000226560000001</c:v>
                </c:pt>
                <c:pt idx="530">
                  <c:v>1.600013696</c:v>
                </c:pt>
                <c:pt idx="531">
                  <c:v>2.4000337919999999</c:v>
                </c:pt>
                <c:pt idx="532">
                  <c:v>2.4000271359999998</c:v>
                </c:pt>
                <c:pt idx="533">
                  <c:v>2.4000238079999998</c:v>
                </c:pt>
                <c:pt idx="534">
                  <c:v>2.4000238079999998</c:v>
                </c:pt>
                <c:pt idx="535">
                  <c:v>2.4000204799999998</c:v>
                </c:pt>
                <c:pt idx="536">
                  <c:v>2.4000204799999998</c:v>
                </c:pt>
                <c:pt idx="537">
                  <c:v>2.4000304639999999</c:v>
                </c:pt>
                <c:pt idx="538">
                  <c:v>2.4000271359999998</c:v>
                </c:pt>
                <c:pt idx="539">
                  <c:v>2.4000337919999999</c:v>
                </c:pt>
                <c:pt idx="540">
                  <c:v>2.4000271359999998</c:v>
                </c:pt>
                <c:pt idx="541">
                  <c:v>1.5000094719999999</c:v>
                </c:pt>
                <c:pt idx="542">
                  <c:v>1.5000226560000001</c:v>
                </c:pt>
                <c:pt idx="543">
                  <c:v>1.500019456</c:v>
                </c:pt>
                <c:pt idx="544">
                  <c:v>1.500019456</c:v>
                </c:pt>
                <c:pt idx="545">
                  <c:v>1.5000161279999999</c:v>
                </c:pt>
                <c:pt idx="546">
                  <c:v>2.4000304639999999</c:v>
                </c:pt>
                <c:pt idx="547">
                  <c:v>2.4000304639999999</c:v>
                </c:pt>
                <c:pt idx="548">
                  <c:v>2.4000271359999998</c:v>
                </c:pt>
                <c:pt idx="549">
                  <c:v>2.4000238079999998</c:v>
                </c:pt>
                <c:pt idx="550">
                  <c:v>2.4000174080000001</c:v>
                </c:pt>
                <c:pt idx="551">
                  <c:v>2.4000238079999998</c:v>
                </c:pt>
                <c:pt idx="552">
                  <c:v>2.4000204799999998</c:v>
                </c:pt>
                <c:pt idx="553">
                  <c:v>2.4000238079999998</c:v>
                </c:pt>
                <c:pt idx="554">
                  <c:v>2.4000304639999999</c:v>
                </c:pt>
                <c:pt idx="555">
                  <c:v>2.4000204799999998</c:v>
                </c:pt>
                <c:pt idx="556">
                  <c:v>2.4000271359999998</c:v>
                </c:pt>
                <c:pt idx="557">
                  <c:v>2.4000204799999998</c:v>
                </c:pt>
                <c:pt idx="558">
                  <c:v>2.4000337919999999</c:v>
                </c:pt>
                <c:pt idx="559">
                  <c:v>2.4000238079999998</c:v>
                </c:pt>
                <c:pt idx="560">
                  <c:v>2.4000271359999998</c:v>
                </c:pt>
                <c:pt idx="561">
                  <c:v>2.4000271359999998</c:v>
                </c:pt>
                <c:pt idx="562">
                  <c:v>2.4000204799999998</c:v>
                </c:pt>
                <c:pt idx="563">
                  <c:v>2.4000304639999999</c:v>
                </c:pt>
                <c:pt idx="564">
                  <c:v>2.4000371199999999</c:v>
                </c:pt>
                <c:pt idx="565">
                  <c:v>2.4000204799999998</c:v>
                </c:pt>
                <c:pt idx="566">
                  <c:v>2.4000204799999998</c:v>
                </c:pt>
                <c:pt idx="567">
                  <c:v>2.4000238079999998</c:v>
                </c:pt>
                <c:pt idx="568">
                  <c:v>2.4000204799999998</c:v>
                </c:pt>
                <c:pt idx="569">
                  <c:v>2.4000204799999998</c:v>
                </c:pt>
                <c:pt idx="570">
                  <c:v>2.4000337919999999</c:v>
                </c:pt>
                <c:pt idx="571">
                  <c:v>2.4000304639999999</c:v>
                </c:pt>
                <c:pt idx="572">
                  <c:v>2.4000204799999998</c:v>
                </c:pt>
                <c:pt idx="573">
                  <c:v>2.4000271359999998</c:v>
                </c:pt>
                <c:pt idx="574">
                  <c:v>2.4000271359999998</c:v>
                </c:pt>
                <c:pt idx="575">
                  <c:v>2.4000304639999999</c:v>
                </c:pt>
                <c:pt idx="576">
                  <c:v>1.5000161279999999</c:v>
                </c:pt>
                <c:pt idx="577">
                  <c:v>2.4000238079999998</c:v>
                </c:pt>
                <c:pt idx="578">
                  <c:v>2.4000204799999998</c:v>
                </c:pt>
                <c:pt idx="579">
                  <c:v>2.4000238079999998</c:v>
                </c:pt>
                <c:pt idx="580">
                  <c:v>2.4000271359999998</c:v>
                </c:pt>
                <c:pt idx="581">
                  <c:v>2.4000238079999998</c:v>
                </c:pt>
                <c:pt idx="582">
                  <c:v>2.4000204799999998</c:v>
                </c:pt>
                <c:pt idx="583">
                  <c:v>2.4000271359999998</c:v>
                </c:pt>
                <c:pt idx="584">
                  <c:v>2.4000238079999998</c:v>
                </c:pt>
                <c:pt idx="585">
                  <c:v>2.4000204799999998</c:v>
                </c:pt>
                <c:pt idx="586">
                  <c:v>2.4000337919999999</c:v>
                </c:pt>
                <c:pt idx="587">
                  <c:v>1.5000226560000001</c:v>
                </c:pt>
                <c:pt idx="588">
                  <c:v>1.5000127999999999</c:v>
                </c:pt>
                <c:pt idx="589">
                  <c:v>1.500019456</c:v>
                </c:pt>
                <c:pt idx="590">
                  <c:v>1.800018688</c:v>
                </c:pt>
                <c:pt idx="591">
                  <c:v>1.5000127999999999</c:v>
                </c:pt>
                <c:pt idx="592">
                  <c:v>1.500019456</c:v>
                </c:pt>
                <c:pt idx="593">
                  <c:v>2.4000337919999999</c:v>
                </c:pt>
                <c:pt idx="594">
                  <c:v>2.4000304639999999</c:v>
                </c:pt>
                <c:pt idx="595">
                  <c:v>2.4000304639999999</c:v>
                </c:pt>
                <c:pt idx="596">
                  <c:v>2.4000271359999998</c:v>
                </c:pt>
                <c:pt idx="597">
                  <c:v>2.4000271359999998</c:v>
                </c:pt>
                <c:pt idx="598">
                  <c:v>1.80001536</c:v>
                </c:pt>
                <c:pt idx="599">
                  <c:v>1.500019456</c:v>
                </c:pt>
                <c:pt idx="600">
                  <c:v>2.4000204799999998</c:v>
                </c:pt>
                <c:pt idx="601">
                  <c:v>2.4000271359999998</c:v>
                </c:pt>
                <c:pt idx="602">
                  <c:v>2.4000304639999999</c:v>
                </c:pt>
                <c:pt idx="603">
                  <c:v>2.4000204799999998</c:v>
                </c:pt>
                <c:pt idx="604">
                  <c:v>2.4000304639999999</c:v>
                </c:pt>
                <c:pt idx="605">
                  <c:v>2.4000304639999999</c:v>
                </c:pt>
                <c:pt idx="606">
                  <c:v>2.4000271359999998</c:v>
                </c:pt>
                <c:pt idx="607">
                  <c:v>2.4000204799999998</c:v>
                </c:pt>
                <c:pt idx="608">
                  <c:v>2.4000174080000001</c:v>
                </c:pt>
                <c:pt idx="609">
                  <c:v>2.4000271359999998</c:v>
                </c:pt>
                <c:pt idx="610">
                  <c:v>2.4000238079999998</c:v>
                </c:pt>
                <c:pt idx="611">
                  <c:v>2.4000204799999998</c:v>
                </c:pt>
                <c:pt idx="612">
                  <c:v>2.4000238079999998</c:v>
                </c:pt>
                <c:pt idx="613">
                  <c:v>2.4000238079999998</c:v>
                </c:pt>
                <c:pt idx="614">
                  <c:v>2.4000204799999998</c:v>
                </c:pt>
                <c:pt idx="615">
                  <c:v>2.4000304639999999</c:v>
                </c:pt>
                <c:pt idx="616">
                  <c:v>2.4000271359999998</c:v>
                </c:pt>
                <c:pt idx="617">
                  <c:v>2.4000337919999999</c:v>
                </c:pt>
                <c:pt idx="618">
                  <c:v>2.4000238079999998</c:v>
                </c:pt>
                <c:pt idx="619">
                  <c:v>2.4000238079999998</c:v>
                </c:pt>
                <c:pt idx="620">
                  <c:v>2.4000238079999998</c:v>
                </c:pt>
                <c:pt idx="621">
                  <c:v>2.4000271359999998</c:v>
                </c:pt>
                <c:pt idx="622">
                  <c:v>2.4000271359999998</c:v>
                </c:pt>
                <c:pt idx="623">
                  <c:v>2.4000304639999999</c:v>
                </c:pt>
                <c:pt idx="624">
                  <c:v>2.4000238079999998</c:v>
                </c:pt>
                <c:pt idx="625">
                  <c:v>2.4000238079999998</c:v>
                </c:pt>
                <c:pt idx="626">
                  <c:v>2.4000271359999998</c:v>
                </c:pt>
                <c:pt idx="627">
                  <c:v>2.4000204799999998</c:v>
                </c:pt>
                <c:pt idx="628">
                  <c:v>2.4000238079999998</c:v>
                </c:pt>
                <c:pt idx="629">
                  <c:v>2.4000271359999998</c:v>
                </c:pt>
                <c:pt idx="630">
                  <c:v>2.4000204799999998</c:v>
                </c:pt>
                <c:pt idx="631">
                  <c:v>2.4000271359999998</c:v>
                </c:pt>
                <c:pt idx="632">
                  <c:v>2.4000271359999998</c:v>
                </c:pt>
                <c:pt idx="633">
                  <c:v>2.4000204799999998</c:v>
                </c:pt>
                <c:pt idx="634">
                  <c:v>2.4000238079999998</c:v>
                </c:pt>
                <c:pt idx="635">
                  <c:v>1.800022016</c:v>
                </c:pt>
                <c:pt idx="636">
                  <c:v>1.5000226560000001</c:v>
                </c:pt>
                <c:pt idx="637">
                  <c:v>1.500019456</c:v>
                </c:pt>
                <c:pt idx="638">
                  <c:v>1.5000161279999999</c:v>
                </c:pt>
                <c:pt idx="639">
                  <c:v>1.500019456</c:v>
                </c:pt>
                <c:pt idx="640">
                  <c:v>2.4000271359999998</c:v>
                </c:pt>
                <c:pt idx="641">
                  <c:v>2.4000304639999999</c:v>
                </c:pt>
                <c:pt idx="642">
                  <c:v>2.4000204799999998</c:v>
                </c:pt>
                <c:pt idx="643">
                  <c:v>2.4000271359999998</c:v>
                </c:pt>
                <c:pt idx="644">
                  <c:v>2.4000271359999998</c:v>
                </c:pt>
                <c:pt idx="645">
                  <c:v>2.4000337919999999</c:v>
                </c:pt>
                <c:pt idx="646">
                  <c:v>2.4000204799999998</c:v>
                </c:pt>
                <c:pt idx="647">
                  <c:v>2.4000204799999998</c:v>
                </c:pt>
                <c:pt idx="648">
                  <c:v>2.4000337919999999</c:v>
                </c:pt>
                <c:pt idx="649">
                  <c:v>2.4000337919999999</c:v>
                </c:pt>
                <c:pt idx="650">
                  <c:v>2.4000238079999998</c:v>
                </c:pt>
                <c:pt idx="651">
                  <c:v>2.4000304639999999</c:v>
                </c:pt>
                <c:pt idx="652">
                  <c:v>2.4000174080000001</c:v>
                </c:pt>
                <c:pt idx="653">
                  <c:v>2.4000304639999999</c:v>
                </c:pt>
                <c:pt idx="654">
                  <c:v>2.4000238079999998</c:v>
                </c:pt>
                <c:pt idx="655">
                  <c:v>1.500019456</c:v>
                </c:pt>
                <c:pt idx="656">
                  <c:v>2.4000337919999999</c:v>
                </c:pt>
                <c:pt idx="657">
                  <c:v>2.4000337919999999</c:v>
                </c:pt>
                <c:pt idx="658">
                  <c:v>2.4000174080000001</c:v>
                </c:pt>
                <c:pt idx="659">
                  <c:v>2.4000204799999998</c:v>
                </c:pt>
                <c:pt idx="660">
                  <c:v>2.4000304639999999</c:v>
                </c:pt>
                <c:pt idx="661">
                  <c:v>2.4000238079999998</c:v>
                </c:pt>
                <c:pt idx="662">
                  <c:v>2.4000304639999999</c:v>
                </c:pt>
                <c:pt idx="663">
                  <c:v>2.4000238079999998</c:v>
                </c:pt>
                <c:pt idx="664">
                  <c:v>2.4000204799999998</c:v>
                </c:pt>
                <c:pt idx="665">
                  <c:v>2.4000304639999999</c:v>
                </c:pt>
                <c:pt idx="666">
                  <c:v>1.5000226560000001</c:v>
                </c:pt>
                <c:pt idx="667">
                  <c:v>2.4000238079999998</c:v>
                </c:pt>
                <c:pt idx="668">
                  <c:v>2.4000238079999998</c:v>
                </c:pt>
                <c:pt idx="669">
                  <c:v>2.4000304639999999</c:v>
                </c:pt>
                <c:pt idx="670">
                  <c:v>2.4000271359999998</c:v>
                </c:pt>
                <c:pt idx="671">
                  <c:v>2.4000304639999999</c:v>
                </c:pt>
                <c:pt idx="672">
                  <c:v>2.4000204799999998</c:v>
                </c:pt>
                <c:pt idx="673">
                  <c:v>2.4000304639999999</c:v>
                </c:pt>
                <c:pt idx="674">
                  <c:v>2.4000304639999999</c:v>
                </c:pt>
                <c:pt idx="675">
                  <c:v>2.4000337919999999</c:v>
                </c:pt>
                <c:pt idx="676">
                  <c:v>2.4000371199999999</c:v>
                </c:pt>
                <c:pt idx="677">
                  <c:v>2.4000271359999998</c:v>
                </c:pt>
                <c:pt idx="678">
                  <c:v>2.4000238079999998</c:v>
                </c:pt>
                <c:pt idx="679">
                  <c:v>2.4000304639999999</c:v>
                </c:pt>
                <c:pt idx="680">
                  <c:v>2.4000238079999998</c:v>
                </c:pt>
                <c:pt idx="681">
                  <c:v>2.4000304639999999</c:v>
                </c:pt>
                <c:pt idx="682">
                  <c:v>2.4000337919999999</c:v>
                </c:pt>
                <c:pt idx="683">
                  <c:v>2.4000271359999998</c:v>
                </c:pt>
                <c:pt idx="684">
                  <c:v>2.4000238079999998</c:v>
                </c:pt>
                <c:pt idx="685">
                  <c:v>2.4000271359999998</c:v>
                </c:pt>
                <c:pt idx="686">
                  <c:v>2.4000238079999998</c:v>
                </c:pt>
                <c:pt idx="687">
                  <c:v>2.4000238079999998</c:v>
                </c:pt>
                <c:pt idx="688">
                  <c:v>2.4000204799999998</c:v>
                </c:pt>
                <c:pt idx="689">
                  <c:v>2.4000238079999998</c:v>
                </c:pt>
                <c:pt idx="690">
                  <c:v>2.4000204799999998</c:v>
                </c:pt>
                <c:pt idx="691">
                  <c:v>2.4000271359999998</c:v>
                </c:pt>
                <c:pt idx="692">
                  <c:v>1.5000127999999999</c:v>
                </c:pt>
                <c:pt idx="693">
                  <c:v>1.5000127999999999</c:v>
                </c:pt>
                <c:pt idx="694">
                  <c:v>1.500019456</c:v>
                </c:pt>
                <c:pt idx="695">
                  <c:v>1.5000226560000001</c:v>
                </c:pt>
                <c:pt idx="696">
                  <c:v>2.4000371199999999</c:v>
                </c:pt>
                <c:pt idx="697">
                  <c:v>2.4000271359999998</c:v>
                </c:pt>
                <c:pt idx="698">
                  <c:v>2.4000204799999998</c:v>
                </c:pt>
                <c:pt idx="699">
                  <c:v>2.4000238079999998</c:v>
                </c:pt>
                <c:pt idx="700">
                  <c:v>2.4000371199999999</c:v>
                </c:pt>
                <c:pt idx="701">
                  <c:v>2.4000238079999998</c:v>
                </c:pt>
                <c:pt idx="702">
                  <c:v>2.4000174080000001</c:v>
                </c:pt>
                <c:pt idx="703">
                  <c:v>2.4000304639999999</c:v>
                </c:pt>
                <c:pt idx="704">
                  <c:v>2.4000304639999999</c:v>
                </c:pt>
                <c:pt idx="705">
                  <c:v>2.4000271359999998</c:v>
                </c:pt>
                <c:pt idx="706">
                  <c:v>2.4000204799999998</c:v>
                </c:pt>
                <c:pt idx="707">
                  <c:v>2.4000337919999999</c:v>
                </c:pt>
                <c:pt idx="708">
                  <c:v>2.4000204799999998</c:v>
                </c:pt>
                <c:pt idx="709">
                  <c:v>2.4000271359999998</c:v>
                </c:pt>
                <c:pt idx="710">
                  <c:v>2.4000271359999998</c:v>
                </c:pt>
                <c:pt idx="711">
                  <c:v>2.4000204799999998</c:v>
                </c:pt>
                <c:pt idx="712">
                  <c:v>2.4000271359999998</c:v>
                </c:pt>
                <c:pt idx="713">
                  <c:v>2.4000271359999998</c:v>
                </c:pt>
                <c:pt idx="714">
                  <c:v>2.4000271359999998</c:v>
                </c:pt>
                <c:pt idx="715">
                  <c:v>2.4000337919999999</c:v>
                </c:pt>
                <c:pt idx="716">
                  <c:v>2.4000204799999998</c:v>
                </c:pt>
                <c:pt idx="717">
                  <c:v>2.4000271359999998</c:v>
                </c:pt>
                <c:pt idx="718">
                  <c:v>2.4000337919999999</c:v>
                </c:pt>
                <c:pt idx="719">
                  <c:v>2.4000304639999999</c:v>
                </c:pt>
                <c:pt idx="720">
                  <c:v>2.4000204799999998</c:v>
                </c:pt>
                <c:pt idx="721">
                  <c:v>1.700024448</c:v>
                </c:pt>
                <c:pt idx="722">
                  <c:v>2.4000174080000001</c:v>
                </c:pt>
                <c:pt idx="723">
                  <c:v>2.4000238079999998</c:v>
                </c:pt>
                <c:pt idx="724">
                  <c:v>2.4000304639999999</c:v>
                </c:pt>
                <c:pt idx="725">
                  <c:v>2.4000204799999998</c:v>
                </c:pt>
                <c:pt idx="726">
                  <c:v>2.4000204799999998</c:v>
                </c:pt>
                <c:pt idx="727">
                  <c:v>1.500019456</c:v>
                </c:pt>
                <c:pt idx="728">
                  <c:v>1.5000161279999999</c:v>
                </c:pt>
                <c:pt idx="729">
                  <c:v>1.5000161279999999</c:v>
                </c:pt>
                <c:pt idx="730">
                  <c:v>1.5000161279999999</c:v>
                </c:pt>
                <c:pt idx="731">
                  <c:v>2.4000304639999999</c:v>
                </c:pt>
                <c:pt idx="732">
                  <c:v>2.4000271359999998</c:v>
                </c:pt>
                <c:pt idx="733">
                  <c:v>2.4000271359999998</c:v>
                </c:pt>
                <c:pt idx="734">
                  <c:v>2.4000271359999998</c:v>
                </c:pt>
                <c:pt idx="735">
                  <c:v>2.4000204799999998</c:v>
                </c:pt>
                <c:pt idx="736">
                  <c:v>2.4000337919999999</c:v>
                </c:pt>
                <c:pt idx="737">
                  <c:v>2.4000238079999998</c:v>
                </c:pt>
                <c:pt idx="738">
                  <c:v>2.4000204799999998</c:v>
                </c:pt>
                <c:pt idx="739">
                  <c:v>2.4000271359999998</c:v>
                </c:pt>
                <c:pt idx="740">
                  <c:v>2.4000304639999999</c:v>
                </c:pt>
                <c:pt idx="741">
                  <c:v>2.4000371199999999</c:v>
                </c:pt>
                <c:pt idx="742">
                  <c:v>2.4000174080000001</c:v>
                </c:pt>
                <c:pt idx="743">
                  <c:v>2.4000271359999998</c:v>
                </c:pt>
                <c:pt idx="744">
                  <c:v>2.4000204799999998</c:v>
                </c:pt>
                <c:pt idx="745">
                  <c:v>2.4000204799999998</c:v>
                </c:pt>
                <c:pt idx="746">
                  <c:v>2.4000238079999998</c:v>
                </c:pt>
                <c:pt idx="747">
                  <c:v>2.4000238079999998</c:v>
                </c:pt>
                <c:pt idx="748">
                  <c:v>2.4000337919999999</c:v>
                </c:pt>
                <c:pt idx="749">
                  <c:v>2.4000271359999998</c:v>
                </c:pt>
                <c:pt idx="750">
                  <c:v>2.4000238079999998</c:v>
                </c:pt>
                <c:pt idx="751">
                  <c:v>2.4000238079999998</c:v>
                </c:pt>
                <c:pt idx="752">
                  <c:v>2.4000238079999998</c:v>
                </c:pt>
                <c:pt idx="753">
                  <c:v>2.4000204799999998</c:v>
                </c:pt>
                <c:pt idx="754">
                  <c:v>2.4000271359999998</c:v>
                </c:pt>
                <c:pt idx="755">
                  <c:v>2.4000238079999998</c:v>
                </c:pt>
                <c:pt idx="756">
                  <c:v>1.5000094719999999</c:v>
                </c:pt>
                <c:pt idx="757">
                  <c:v>2.4000204799999998</c:v>
                </c:pt>
                <c:pt idx="758">
                  <c:v>2.4000271359999998</c:v>
                </c:pt>
                <c:pt idx="759">
                  <c:v>2.4000238079999998</c:v>
                </c:pt>
                <c:pt idx="760">
                  <c:v>2.4000174080000001</c:v>
                </c:pt>
                <c:pt idx="761">
                  <c:v>2.4000271359999998</c:v>
                </c:pt>
                <c:pt idx="762">
                  <c:v>1.500019456</c:v>
                </c:pt>
                <c:pt idx="763">
                  <c:v>1.5000127999999999</c:v>
                </c:pt>
                <c:pt idx="764">
                  <c:v>1.500019456</c:v>
                </c:pt>
                <c:pt idx="765">
                  <c:v>1.500019456</c:v>
                </c:pt>
                <c:pt idx="766">
                  <c:v>2.4000271359999998</c:v>
                </c:pt>
                <c:pt idx="767">
                  <c:v>2.4000238079999998</c:v>
                </c:pt>
                <c:pt idx="768">
                  <c:v>2.4000304639999999</c:v>
                </c:pt>
                <c:pt idx="769">
                  <c:v>2.4000304639999999</c:v>
                </c:pt>
                <c:pt idx="770">
                  <c:v>2.4000271359999998</c:v>
                </c:pt>
                <c:pt idx="771">
                  <c:v>2.4000271359999998</c:v>
                </c:pt>
                <c:pt idx="772">
                  <c:v>2.4000271359999998</c:v>
                </c:pt>
                <c:pt idx="773">
                  <c:v>2.4000271359999998</c:v>
                </c:pt>
                <c:pt idx="774">
                  <c:v>2.4000204799999998</c:v>
                </c:pt>
                <c:pt idx="775">
                  <c:v>2.4000271359999998</c:v>
                </c:pt>
                <c:pt idx="776">
                  <c:v>1.5000226560000001</c:v>
                </c:pt>
                <c:pt idx="777">
                  <c:v>1.5000127999999999</c:v>
                </c:pt>
                <c:pt idx="778">
                  <c:v>1.5000127999999999</c:v>
                </c:pt>
                <c:pt idx="779">
                  <c:v>1.5000127999999999</c:v>
                </c:pt>
                <c:pt idx="780">
                  <c:v>1.5000127999999999</c:v>
                </c:pt>
                <c:pt idx="781">
                  <c:v>2.4000304639999999</c:v>
                </c:pt>
                <c:pt idx="782">
                  <c:v>2.4000204799999998</c:v>
                </c:pt>
                <c:pt idx="783">
                  <c:v>2.4000371199999999</c:v>
                </c:pt>
                <c:pt idx="784">
                  <c:v>2.4000371199999999</c:v>
                </c:pt>
                <c:pt idx="785">
                  <c:v>2.4000204799999998</c:v>
                </c:pt>
                <c:pt idx="786">
                  <c:v>2.4000204799999998</c:v>
                </c:pt>
                <c:pt idx="787">
                  <c:v>2.4000238079999998</c:v>
                </c:pt>
                <c:pt idx="788">
                  <c:v>2.4000304639999999</c:v>
                </c:pt>
                <c:pt idx="789">
                  <c:v>2.4000238079999998</c:v>
                </c:pt>
                <c:pt idx="790">
                  <c:v>2.4000271359999998</c:v>
                </c:pt>
                <c:pt idx="791">
                  <c:v>2.4000304639999999</c:v>
                </c:pt>
                <c:pt idx="792">
                  <c:v>2.4000337919999999</c:v>
                </c:pt>
                <c:pt idx="793">
                  <c:v>2.4000271359999998</c:v>
                </c:pt>
                <c:pt idx="794">
                  <c:v>2.4000304639999999</c:v>
                </c:pt>
                <c:pt idx="795">
                  <c:v>2.4000304639999999</c:v>
                </c:pt>
                <c:pt idx="796">
                  <c:v>1.5000226560000001</c:v>
                </c:pt>
                <c:pt idx="797">
                  <c:v>1.5000127999999999</c:v>
                </c:pt>
                <c:pt idx="798">
                  <c:v>1.5000226560000001</c:v>
                </c:pt>
                <c:pt idx="799">
                  <c:v>1.5000161279999999</c:v>
                </c:pt>
                <c:pt idx="800">
                  <c:v>1.500019456</c:v>
                </c:pt>
                <c:pt idx="801">
                  <c:v>2.4000304639999999</c:v>
                </c:pt>
                <c:pt idx="802">
                  <c:v>2.4000271359999998</c:v>
                </c:pt>
                <c:pt idx="803">
                  <c:v>2.4000204799999998</c:v>
                </c:pt>
                <c:pt idx="804">
                  <c:v>2.4000204799999998</c:v>
                </c:pt>
                <c:pt idx="805">
                  <c:v>2.4000204799999998</c:v>
                </c:pt>
                <c:pt idx="806">
                  <c:v>2.4000337919999999</c:v>
                </c:pt>
                <c:pt idx="807">
                  <c:v>2.4000238079999998</c:v>
                </c:pt>
                <c:pt idx="808">
                  <c:v>2.4000304639999999</c:v>
                </c:pt>
                <c:pt idx="809">
                  <c:v>2.4000304639999999</c:v>
                </c:pt>
                <c:pt idx="810">
                  <c:v>2.4000204799999998</c:v>
                </c:pt>
                <c:pt idx="811">
                  <c:v>2.4000304639999999</c:v>
                </c:pt>
                <c:pt idx="812">
                  <c:v>2.4000304639999999</c:v>
                </c:pt>
                <c:pt idx="813">
                  <c:v>2.4000371199999999</c:v>
                </c:pt>
                <c:pt idx="814">
                  <c:v>2.4000304639999999</c:v>
                </c:pt>
                <c:pt idx="815">
                  <c:v>2.4000238079999998</c:v>
                </c:pt>
                <c:pt idx="816">
                  <c:v>2.4000337919999999</c:v>
                </c:pt>
                <c:pt idx="817">
                  <c:v>2.4000238079999998</c:v>
                </c:pt>
                <c:pt idx="818">
                  <c:v>2.4000204799999998</c:v>
                </c:pt>
                <c:pt idx="819">
                  <c:v>2.4000271359999998</c:v>
                </c:pt>
                <c:pt idx="820">
                  <c:v>2.4000337919999999</c:v>
                </c:pt>
                <c:pt idx="821">
                  <c:v>1.500019456</c:v>
                </c:pt>
                <c:pt idx="822">
                  <c:v>1.5000127999999999</c:v>
                </c:pt>
                <c:pt idx="823">
                  <c:v>1.5000226560000001</c:v>
                </c:pt>
                <c:pt idx="824">
                  <c:v>1.5000226560000001</c:v>
                </c:pt>
                <c:pt idx="825">
                  <c:v>1.500019456</c:v>
                </c:pt>
                <c:pt idx="826">
                  <c:v>2.4000304639999999</c:v>
                </c:pt>
                <c:pt idx="827">
                  <c:v>2.4000238079999998</c:v>
                </c:pt>
                <c:pt idx="828">
                  <c:v>2.4000204799999998</c:v>
                </c:pt>
                <c:pt idx="829">
                  <c:v>2.4000304639999999</c:v>
                </c:pt>
                <c:pt idx="830">
                  <c:v>2.4000238079999998</c:v>
                </c:pt>
                <c:pt idx="831">
                  <c:v>2.4000238079999998</c:v>
                </c:pt>
                <c:pt idx="832">
                  <c:v>2.4000337919999999</c:v>
                </c:pt>
                <c:pt idx="833">
                  <c:v>2.4000337919999999</c:v>
                </c:pt>
                <c:pt idx="834">
                  <c:v>2.4000337919999999</c:v>
                </c:pt>
                <c:pt idx="835">
                  <c:v>2.4000238079999998</c:v>
                </c:pt>
                <c:pt idx="836">
                  <c:v>2.4000238079999998</c:v>
                </c:pt>
                <c:pt idx="837">
                  <c:v>2.4000271359999998</c:v>
                </c:pt>
                <c:pt idx="838">
                  <c:v>2.4000337919999999</c:v>
                </c:pt>
                <c:pt idx="839">
                  <c:v>2.4000238079999998</c:v>
                </c:pt>
                <c:pt idx="840">
                  <c:v>2.4000204799999998</c:v>
                </c:pt>
                <c:pt idx="841">
                  <c:v>2.4000204799999998</c:v>
                </c:pt>
                <c:pt idx="842">
                  <c:v>2.4000238079999998</c:v>
                </c:pt>
                <c:pt idx="843">
                  <c:v>2.4000271359999998</c:v>
                </c:pt>
                <c:pt idx="844">
                  <c:v>2.4000238079999998</c:v>
                </c:pt>
                <c:pt idx="845">
                  <c:v>2.4000337919999999</c:v>
                </c:pt>
                <c:pt idx="846">
                  <c:v>2.4000337919999999</c:v>
                </c:pt>
                <c:pt idx="847">
                  <c:v>2.4000337919999999</c:v>
                </c:pt>
                <c:pt idx="848">
                  <c:v>2.4000238079999998</c:v>
                </c:pt>
                <c:pt idx="849">
                  <c:v>2.4000337919999999</c:v>
                </c:pt>
                <c:pt idx="850">
                  <c:v>2.4000271359999998</c:v>
                </c:pt>
                <c:pt idx="851">
                  <c:v>2.4000204799999998</c:v>
                </c:pt>
                <c:pt idx="852">
                  <c:v>2.4000271359999998</c:v>
                </c:pt>
                <c:pt idx="853">
                  <c:v>2.4000174080000001</c:v>
                </c:pt>
                <c:pt idx="854">
                  <c:v>2.4000304639999999</c:v>
                </c:pt>
                <c:pt idx="855">
                  <c:v>2.4000204799999998</c:v>
                </c:pt>
                <c:pt idx="856">
                  <c:v>2.4000238079999998</c:v>
                </c:pt>
                <c:pt idx="857">
                  <c:v>2.4000204799999998</c:v>
                </c:pt>
                <c:pt idx="858">
                  <c:v>2.4000174080000001</c:v>
                </c:pt>
                <c:pt idx="859">
                  <c:v>2.4000337919999999</c:v>
                </c:pt>
                <c:pt idx="860">
                  <c:v>2.4000174080000001</c:v>
                </c:pt>
                <c:pt idx="861">
                  <c:v>2.4000204799999998</c:v>
                </c:pt>
                <c:pt idx="862">
                  <c:v>2.4000271359999998</c:v>
                </c:pt>
                <c:pt idx="863">
                  <c:v>2.4000238079999998</c:v>
                </c:pt>
                <c:pt idx="864">
                  <c:v>2.4000337919999999</c:v>
                </c:pt>
                <c:pt idx="865">
                  <c:v>2.4000304639999999</c:v>
                </c:pt>
                <c:pt idx="866">
                  <c:v>2.4000337919999999</c:v>
                </c:pt>
                <c:pt idx="867">
                  <c:v>2.4000371199999999</c:v>
                </c:pt>
                <c:pt idx="868">
                  <c:v>2.4000204799999998</c:v>
                </c:pt>
                <c:pt idx="869">
                  <c:v>2.4000271359999998</c:v>
                </c:pt>
                <c:pt idx="870">
                  <c:v>2.4000337919999999</c:v>
                </c:pt>
                <c:pt idx="871">
                  <c:v>2.4000238079999998</c:v>
                </c:pt>
                <c:pt idx="872">
                  <c:v>2.4000337919999999</c:v>
                </c:pt>
                <c:pt idx="873">
                  <c:v>2.4000174080000001</c:v>
                </c:pt>
                <c:pt idx="874">
                  <c:v>2.4000337919999999</c:v>
                </c:pt>
                <c:pt idx="875">
                  <c:v>2.4000271359999998</c:v>
                </c:pt>
                <c:pt idx="876">
                  <c:v>2.4000204799999998</c:v>
                </c:pt>
                <c:pt idx="877">
                  <c:v>2.4000204799999998</c:v>
                </c:pt>
                <c:pt idx="878">
                  <c:v>2.4000337919999999</c:v>
                </c:pt>
                <c:pt idx="879">
                  <c:v>2.4000238079999998</c:v>
                </c:pt>
                <c:pt idx="880">
                  <c:v>2.4000304639999999</c:v>
                </c:pt>
                <c:pt idx="881">
                  <c:v>1.500019456</c:v>
                </c:pt>
                <c:pt idx="882">
                  <c:v>1.5000161279999999</c:v>
                </c:pt>
                <c:pt idx="883">
                  <c:v>1.5000226560000001</c:v>
                </c:pt>
                <c:pt idx="884">
                  <c:v>1.5000161279999999</c:v>
                </c:pt>
                <c:pt idx="885">
                  <c:v>1.5000127999999999</c:v>
                </c:pt>
                <c:pt idx="886">
                  <c:v>2.4000337919999999</c:v>
                </c:pt>
                <c:pt idx="887">
                  <c:v>2.4000238079999998</c:v>
                </c:pt>
                <c:pt idx="888">
                  <c:v>2.4000271359999998</c:v>
                </c:pt>
                <c:pt idx="889">
                  <c:v>2.4000304639999999</c:v>
                </c:pt>
                <c:pt idx="890">
                  <c:v>2.4000238079999998</c:v>
                </c:pt>
                <c:pt idx="891">
                  <c:v>2.4000174080000001</c:v>
                </c:pt>
                <c:pt idx="892">
                  <c:v>2.4000204799999998</c:v>
                </c:pt>
                <c:pt idx="893">
                  <c:v>2.4000204799999998</c:v>
                </c:pt>
                <c:pt idx="894">
                  <c:v>2.4000271359999998</c:v>
                </c:pt>
                <c:pt idx="895">
                  <c:v>2.4000271359999998</c:v>
                </c:pt>
                <c:pt idx="896">
                  <c:v>2.4000337919999999</c:v>
                </c:pt>
                <c:pt idx="897">
                  <c:v>2.4000174080000001</c:v>
                </c:pt>
                <c:pt idx="898">
                  <c:v>2.4000204799999998</c:v>
                </c:pt>
                <c:pt idx="899">
                  <c:v>2.4000174080000001</c:v>
                </c:pt>
                <c:pt idx="900">
                  <c:v>2.4000337919999999</c:v>
                </c:pt>
                <c:pt idx="901">
                  <c:v>1.8000252160000001</c:v>
                </c:pt>
                <c:pt idx="902">
                  <c:v>2.4000304639999999</c:v>
                </c:pt>
                <c:pt idx="903">
                  <c:v>2.4000238079999998</c:v>
                </c:pt>
                <c:pt idx="904">
                  <c:v>2.4000304639999999</c:v>
                </c:pt>
                <c:pt idx="905">
                  <c:v>2.4000271359999998</c:v>
                </c:pt>
                <c:pt idx="906">
                  <c:v>1.5000161279999999</c:v>
                </c:pt>
                <c:pt idx="907">
                  <c:v>2.4000337919999999</c:v>
                </c:pt>
                <c:pt idx="908">
                  <c:v>2.4000271359999998</c:v>
                </c:pt>
                <c:pt idx="909">
                  <c:v>2.4000271359999998</c:v>
                </c:pt>
                <c:pt idx="910">
                  <c:v>2.4000174080000001</c:v>
                </c:pt>
                <c:pt idx="911">
                  <c:v>2.4000238079999998</c:v>
                </c:pt>
                <c:pt idx="912">
                  <c:v>2.4000337919999999</c:v>
                </c:pt>
                <c:pt idx="913">
                  <c:v>2.4000238079999998</c:v>
                </c:pt>
                <c:pt idx="914">
                  <c:v>2.4000271359999998</c:v>
                </c:pt>
                <c:pt idx="915">
                  <c:v>2.4000204799999998</c:v>
                </c:pt>
                <c:pt idx="916">
                  <c:v>2.4000271359999998</c:v>
                </c:pt>
                <c:pt idx="917">
                  <c:v>1.5000161279999999</c:v>
                </c:pt>
                <c:pt idx="918">
                  <c:v>1.5000226560000001</c:v>
                </c:pt>
                <c:pt idx="919">
                  <c:v>1.5000127999999999</c:v>
                </c:pt>
                <c:pt idx="920">
                  <c:v>1.600017024</c:v>
                </c:pt>
                <c:pt idx="921">
                  <c:v>1.5000127999999999</c:v>
                </c:pt>
                <c:pt idx="922">
                  <c:v>2.4000304639999999</c:v>
                </c:pt>
                <c:pt idx="923">
                  <c:v>2.4000271359999998</c:v>
                </c:pt>
                <c:pt idx="924">
                  <c:v>2.4000271359999998</c:v>
                </c:pt>
                <c:pt idx="925">
                  <c:v>2.4000337919999999</c:v>
                </c:pt>
                <c:pt idx="926">
                  <c:v>2.4000238079999998</c:v>
                </c:pt>
                <c:pt idx="927">
                  <c:v>1.500019456</c:v>
                </c:pt>
                <c:pt idx="928">
                  <c:v>1.5000226560000001</c:v>
                </c:pt>
                <c:pt idx="929">
                  <c:v>1.6000202240000001</c:v>
                </c:pt>
                <c:pt idx="930">
                  <c:v>1.5000259840000001</c:v>
                </c:pt>
                <c:pt idx="931">
                  <c:v>1.5000127999999999</c:v>
                </c:pt>
                <c:pt idx="932">
                  <c:v>2.4000337919999999</c:v>
                </c:pt>
                <c:pt idx="933">
                  <c:v>2.4000271359999998</c:v>
                </c:pt>
                <c:pt idx="934">
                  <c:v>2.4000304639999999</c:v>
                </c:pt>
                <c:pt idx="935">
                  <c:v>2.4000271359999998</c:v>
                </c:pt>
                <c:pt idx="936">
                  <c:v>1.700024448</c:v>
                </c:pt>
                <c:pt idx="937">
                  <c:v>2.4000304639999999</c:v>
                </c:pt>
                <c:pt idx="938">
                  <c:v>2.4000337919999999</c:v>
                </c:pt>
                <c:pt idx="939">
                  <c:v>2.4000271359999998</c:v>
                </c:pt>
                <c:pt idx="940">
                  <c:v>2.4000204799999998</c:v>
                </c:pt>
                <c:pt idx="941">
                  <c:v>1.5000127999999999</c:v>
                </c:pt>
                <c:pt idx="942">
                  <c:v>2.4000204799999998</c:v>
                </c:pt>
                <c:pt idx="943">
                  <c:v>2.4000271359999998</c:v>
                </c:pt>
                <c:pt idx="944">
                  <c:v>2.4000271359999998</c:v>
                </c:pt>
                <c:pt idx="945">
                  <c:v>2.4000238079999998</c:v>
                </c:pt>
                <c:pt idx="946">
                  <c:v>1.6000202240000001</c:v>
                </c:pt>
                <c:pt idx="947">
                  <c:v>2.4000337919999999</c:v>
                </c:pt>
                <c:pt idx="948">
                  <c:v>2.4000304639999999</c:v>
                </c:pt>
                <c:pt idx="949">
                  <c:v>2.4000238079999998</c:v>
                </c:pt>
                <c:pt idx="950">
                  <c:v>2.4000238079999998</c:v>
                </c:pt>
                <c:pt idx="951">
                  <c:v>1.600017024</c:v>
                </c:pt>
                <c:pt idx="952">
                  <c:v>1.900019584</c:v>
                </c:pt>
                <c:pt idx="953">
                  <c:v>1.500019456</c:v>
                </c:pt>
                <c:pt idx="954">
                  <c:v>1.5000127999999999</c:v>
                </c:pt>
                <c:pt idx="955">
                  <c:v>1.500019456</c:v>
                </c:pt>
                <c:pt idx="956">
                  <c:v>1.9000261119999999</c:v>
                </c:pt>
                <c:pt idx="957">
                  <c:v>1.500019456</c:v>
                </c:pt>
                <c:pt idx="958">
                  <c:v>2.4000271359999998</c:v>
                </c:pt>
                <c:pt idx="959">
                  <c:v>2.4000238079999998</c:v>
                </c:pt>
                <c:pt idx="960">
                  <c:v>2.4000238079999998</c:v>
                </c:pt>
                <c:pt idx="961">
                  <c:v>2.4000337919999999</c:v>
                </c:pt>
                <c:pt idx="962">
                  <c:v>2.4000238079999998</c:v>
                </c:pt>
                <c:pt idx="963">
                  <c:v>1.500019456</c:v>
                </c:pt>
                <c:pt idx="964">
                  <c:v>1.500019456</c:v>
                </c:pt>
                <c:pt idx="965">
                  <c:v>1.5000161279999999</c:v>
                </c:pt>
                <c:pt idx="966">
                  <c:v>2.4000238079999998</c:v>
                </c:pt>
                <c:pt idx="967">
                  <c:v>2.4000238079999998</c:v>
                </c:pt>
                <c:pt idx="968">
                  <c:v>2.4000337919999999</c:v>
                </c:pt>
                <c:pt idx="969">
                  <c:v>2.4000304639999999</c:v>
                </c:pt>
                <c:pt idx="970">
                  <c:v>2.4000371199999999</c:v>
                </c:pt>
                <c:pt idx="971">
                  <c:v>1.700024448</c:v>
                </c:pt>
                <c:pt idx="972">
                  <c:v>1.5000226560000001</c:v>
                </c:pt>
                <c:pt idx="973">
                  <c:v>1.500019456</c:v>
                </c:pt>
                <c:pt idx="974">
                  <c:v>1.5000127999999999</c:v>
                </c:pt>
                <c:pt idx="975">
                  <c:v>1.5000226560000001</c:v>
                </c:pt>
                <c:pt idx="976">
                  <c:v>1.500019456</c:v>
                </c:pt>
                <c:pt idx="977">
                  <c:v>1.5000226560000001</c:v>
                </c:pt>
                <c:pt idx="978">
                  <c:v>1.5000226560000001</c:v>
                </c:pt>
                <c:pt idx="979">
                  <c:v>1.5000127999999999</c:v>
                </c:pt>
                <c:pt idx="980">
                  <c:v>1.5000161279999999</c:v>
                </c:pt>
                <c:pt idx="981">
                  <c:v>2.4000304639999999</c:v>
                </c:pt>
                <c:pt idx="982">
                  <c:v>2.4000337919999999</c:v>
                </c:pt>
                <c:pt idx="983">
                  <c:v>2.4000238079999998</c:v>
                </c:pt>
                <c:pt idx="984">
                  <c:v>2.4000337919999999</c:v>
                </c:pt>
                <c:pt idx="985">
                  <c:v>2.4000238079999998</c:v>
                </c:pt>
                <c:pt idx="986">
                  <c:v>1.5000226560000001</c:v>
                </c:pt>
                <c:pt idx="987">
                  <c:v>2.4000238079999998</c:v>
                </c:pt>
                <c:pt idx="988">
                  <c:v>2.4000204799999998</c:v>
                </c:pt>
                <c:pt idx="989">
                  <c:v>2.4000337919999999</c:v>
                </c:pt>
                <c:pt idx="990">
                  <c:v>2.4000238079999998</c:v>
                </c:pt>
                <c:pt idx="991">
                  <c:v>2.4000337919999999</c:v>
                </c:pt>
                <c:pt idx="992">
                  <c:v>2.4000337919999999</c:v>
                </c:pt>
                <c:pt idx="993">
                  <c:v>2.4000304639999999</c:v>
                </c:pt>
                <c:pt idx="994">
                  <c:v>2.4000271359999998</c:v>
                </c:pt>
                <c:pt idx="995">
                  <c:v>2.4000337919999999</c:v>
                </c:pt>
                <c:pt idx="996">
                  <c:v>2.4000337919999999</c:v>
                </c:pt>
                <c:pt idx="997">
                  <c:v>2.4000337919999999</c:v>
                </c:pt>
                <c:pt idx="998">
                  <c:v>2.4000304639999999</c:v>
                </c:pt>
                <c:pt idx="999">
                  <c:v>2.4000337919999999</c:v>
                </c:pt>
                <c:pt idx="1000">
                  <c:v>2.4000238079999998</c:v>
                </c:pt>
                <c:pt idx="1001">
                  <c:v>2.4000337919999999</c:v>
                </c:pt>
                <c:pt idx="1002">
                  <c:v>2.4000371199999999</c:v>
                </c:pt>
                <c:pt idx="1003">
                  <c:v>2.4000204799999998</c:v>
                </c:pt>
                <c:pt idx="1004">
                  <c:v>2.4000204799999998</c:v>
                </c:pt>
                <c:pt idx="1005">
                  <c:v>2.4000271359999998</c:v>
                </c:pt>
                <c:pt idx="1006">
                  <c:v>2.4000238079999998</c:v>
                </c:pt>
                <c:pt idx="1007">
                  <c:v>2.4000238079999998</c:v>
                </c:pt>
                <c:pt idx="1008">
                  <c:v>2.4000238079999998</c:v>
                </c:pt>
                <c:pt idx="1009">
                  <c:v>2.4000204799999998</c:v>
                </c:pt>
                <c:pt idx="1010">
                  <c:v>2.4000238079999998</c:v>
                </c:pt>
                <c:pt idx="1011">
                  <c:v>2.4000238079999998</c:v>
                </c:pt>
                <c:pt idx="1012">
                  <c:v>2.4000337919999999</c:v>
                </c:pt>
                <c:pt idx="1013">
                  <c:v>2.4000337919999999</c:v>
                </c:pt>
                <c:pt idx="1014">
                  <c:v>2.4000238079999998</c:v>
                </c:pt>
                <c:pt idx="1015">
                  <c:v>2.4000271359999998</c:v>
                </c:pt>
                <c:pt idx="1016">
                  <c:v>2.4000238079999998</c:v>
                </c:pt>
                <c:pt idx="1017">
                  <c:v>2.4000238079999998</c:v>
                </c:pt>
                <c:pt idx="1018">
                  <c:v>2.4000271359999998</c:v>
                </c:pt>
                <c:pt idx="1019">
                  <c:v>2.4000238079999998</c:v>
                </c:pt>
                <c:pt idx="1020">
                  <c:v>2.4000238079999998</c:v>
                </c:pt>
                <c:pt idx="1021">
                  <c:v>2.4000271359999998</c:v>
                </c:pt>
                <c:pt idx="1022">
                  <c:v>1.500019456</c:v>
                </c:pt>
                <c:pt idx="1023">
                  <c:v>1.5000226560000001</c:v>
                </c:pt>
                <c:pt idx="1024">
                  <c:v>1.5000127999999999</c:v>
                </c:pt>
                <c:pt idx="1025">
                  <c:v>1.500019456</c:v>
                </c:pt>
                <c:pt idx="1026">
                  <c:v>1.500019456</c:v>
                </c:pt>
                <c:pt idx="1027">
                  <c:v>2.4000337919999999</c:v>
                </c:pt>
                <c:pt idx="1028">
                  <c:v>2.4000271359999998</c:v>
                </c:pt>
                <c:pt idx="1029">
                  <c:v>2.4000271359999998</c:v>
                </c:pt>
                <c:pt idx="1030">
                  <c:v>2.4000238079999998</c:v>
                </c:pt>
                <c:pt idx="1031">
                  <c:v>1.7000144639999999</c:v>
                </c:pt>
                <c:pt idx="1032">
                  <c:v>2.4000204799999998</c:v>
                </c:pt>
                <c:pt idx="1033">
                  <c:v>2.4000304639999999</c:v>
                </c:pt>
                <c:pt idx="1034">
                  <c:v>2.4000174080000001</c:v>
                </c:pt>
                <c:pt idx="1035">
                  <c:v>2.4000238079999998</c:v>
                </c:pt>
                <c:pt idx="1036">
                  <c:v>1.9000261119999999</c:v>
                </c:pt>
                <c:pt idx="1037">
                  <c:v>1.500019456</c:v>
                </c:pt>
                <c:pt idx="1038">
                  <c:v>1.5000094719999999</c:v>
                </c:pt>
                <c:pt idx="1039">
                  <c:v>1.5000161279999999</c:v>
                </c:pt>
                <c:pt idx="1040">
                  <c:v>2.4000271359999998</c:v>
                </c:pt>
                <c:pt idx="1041">
                  <c:v>2.4000238079999998</c:v>
                </c:pt>
                <c:pt idx="1042">
                  <c:v>2.4000204799999998</c:v>
                </c:pt>
                <c:pt idx="1043">
                  <c:v>2.4000271359999998</c:v>
                </c:pt>
                <c:pt idx="1044">
                  <c:v>2.4000204799999998</c:v>
                </c:pt>
                <c:pt idx="1045">
                  <c:v>1.500019456</c:v>
                </c:pt>
                <c:pt idx="1046">
                  <c:v>2.4000271359999998</c:v>
                </c:pt>
                <c:pt idx="1047">
                  <c:v>2.4000337919999999</c:v>
                </c:pt>
                <c:pt idx="1048">
                  <c:v>2.4000304639999999</c:v>
                </c:pt>
                <c:pt idx="1049">
                  <c:v>2.4000174080000001</c:v>
                </c:pt>
                <c:pt idx="1050">
                  <c:v>2.4000304639999999</c:v>
                </c:pt>
                <c:pt idx="1051">
                  <c:v>2.4000304639999999</c:v>
                </c:pt>
                <c:pt idx="1052">
                  <c:v>2.4000271359999998</c:v>
                </c:pt>
                <c:pt idx="1053">
                  <c:v>2.4000238079999998</c:v>
                </c:pt>
                <c:pt idx="1054">
                  <c:v>2.4000271359999998</c:v>
                </c:pt>
                <c:pt idx="1055">
                  <c:v>2.4000238079999998</c:v>
                </c:pt>
                <c:pt idx="1056">
                  <c:v>1.9000227839999999</c:v>
                </c:pt>
                <c:pt idx="1057">
                  <c:v>1.5000226560000001</c:v>
                </c:pt>
                <c:pt idx="1058">
                  <c:v>1.5000161279999999</c:v>
                </c:pt>
                <c:pt idx="1059">
                  <c:v>1.500019456</c:v>
                </c:pt>
                <c:pt idx="1060">
                  <c:v>1.500019456</c:v>
                </c:pt>
                <c:pt idx="1061">
                  <c:v>1.600017024</c:v>
                </c:pt>
                <c:pt idx="1062">
                  <c:v>2.4000174080000001</c:v>
                </c:pt>
                <c:pt idx="1063">
                  <c:v>2.4000304639999999</c:v>
                </c:pt>
                <c:pt idx="1064">
                  <c:v>2.4000238079999998</c:v>
                </c:pt>
                <c:pt idx="1065">
                  <c:v>2.4000271359999998</c:v>
                </c:pt>
                <c:pt idx="1066">
                  <c:v>1.900012928</c:v>
                </c:pt>
                <c:pt idx="1067">
                  <c:v>1.5000161279999999</c:v>
                </c:pt>
                <c:pt idx="1068">
                  <c:v>1.5000127999999999</c:v>
                </c:pt>
                <c:pt idx="1069">
                  <c:v>1.5000127999999999</c:v>
                </c:pt>
                <c:pt idx="1070">
                  <c:v>1.5000161279999999</c:v>
                </c:pt>
                <c:pt idx="1071">
                  <c:v>2.4000238079999998</c:v>
                </c:pt>
                <c:pt idx="1072">
                  <c:v>2.4000238079999998</c:v>
                </c:pt>
                <c:pt idx="1073">
                  <c:v>2.4000371199999999</c:v>
                </c:pt>
                <c:pt idx="1074">
                  <c:v>2.4000204799999998</c:v>
                </c:pt>
                <c:pt idx="1075">
                  <c:v>2.4000238079999998</c:v>
                </c:pt>
                <c:pt idx="1076">
                  <c:v>2.4000337919999999</c:v>
                </c:pt>
                <c:pt idx="1077">
                  <c:v>2.4000271359999998</c:v>
                </c:pt>
                <c:pt idx="1078">
                  <c:v>2.4000271359999998</c:v>
                </c:pt>
                <c:pt idx="1079">
                  <c:v>2.4000238079999998</c:v>
                </c:pt>
                <c:pt idx="1080">
                  <c:v>2.4000337919999999</c:v>
                </c:pt>
                <c:pt idx="1081">
                  <c:v>2.4000271359999998</c:v>
                </c:pt>
                <c:pt idx="1082">
                  <c:v>2.4000371199999999</c:v>
                </c:pt>
                <c:pt idx="1083">
                  <c:v>2.4000271359999998</c:v>
                </c:pt>
                <c:pt idx="1084">
                  <c:v>2.4000204799999998</c:v>
                </c:pt>
                <c:pt idx="1085">
                  <c:v>2.4000204799999998</c:v>
                </c:pt>
                <c:pt idx="1086">
                  <c:v>1.800022016</c:v>
                </c:pt>
                <c:pt idx="1087">
                  <c:v>2.4000371199999999</c:v>
                </c:pt>
                <c:pt idx="1088">
                  <c:v>2.4000204799999998</c:v>
                </c:pt>
                <c:pt idx="1089">
                  <c:v>2.4000271359999998</c:v>
                </c:pt>
                <c:pt idx="1090">
                  <c:v>2.4000204799999998</c:v>
                </c:pt>
                <c:pt idx="1091">
                  <c:v>2.4000238079999998</c:v>
                </c:pt>
                <c:pt idx="1092">
                  <c:v>1.5000226560000001</c:v>
                </c:pt>
                <c:pt idx="1093">
                  <c:v>1.5000226560000001</c:v>
                </c:pt>
                <c:pt idx="1094">
                  <c:v>1.5000127999999999</c:v>
                </c:pt>
                <c:pt idx="1095">
                  <c:v>1.5000226560000001</c:v>
                </c:pt>
                <c:pt idx="1096">
                  <c:v>2.4000271359999998</c:v>
                </c:pt>
                <c:pt idx="1097">
                  <c:v>2.4000304639999999</c:v>
                </c:pt>
                <c:pt idx="1098">
                  <c:v>2.4000204799999998</c:v>
                </c:pt>
                <c:pt idx="1099">
                  <c:v>2.4000204799999998</c:v>
                </c:pt>
                <c:pt idx="1100">
                  <c:v>2.4000271359999998</c:v>
                </c:pt>
                <c:pt idx="1101">
                  <c:v>2.4000337919999999</c:v>
                </c:pt>
                <c:pt idx="1102">
                  <c:v>2.4000337919999999</c:v>
                </c:pt>
                <c:pt idx="1103">
                  <c:v>2.4000204799999998</c:v>
                </c:pt>
                <c:pt idx="1104">
                  <c:v>2.4000204799999998</c:v>
                </c:pt>
                <c:pt idx="1105">
                  <c:v>2.4000271359999998</c:v>
                </c:pt>
                <c:pt idx="1106">
                  <c:v>1.5000127999999999</c:v>
                </c:pt>
                <c:pt idx="1107">
                  <c:v>1.5000161279999999</c:v>
                </c:pt>
                <c:pt idx="1108">
                  <c:v>1.500019456</c:v>
                </c:pt>
                <c:pt idx="1109">
                  <c:v>1.500019456</c:v>
                </c:pt>
                <c:pt idx="1110">
                  <c:v>1.5000226560000001</c:v>
                </c:pt>
                <c:pt idx="1111">
                  <c:v>2.4000174080000001</c:v>
                </c:pt>
                <c:pt idx="1112">
                  <c:v>2.4000337919999999</c:v>
                </c:pt>
                <c:pt idx="1113">
                  <c:v>2.4000271359999998</c:v>
                </c:pt>
                <c:pt idx="1114">
                  <c:v>2.4000204799999998</c:v>
                </c:pt>
                <c:pt idx="1115">
                  <c:v>2.4000238079999998</c:v>
                </c:pt>
                <c:pt idx="1116">
                  <c:v>1.500019456</c:v>
                </c:pt>
                <c:pt idx="1117">
                  <c:v>1.5000226560000001</c:v>
                </c:pt>
                <c:pt idx="1118">
                  <c:v>1.500019456</c:v>
                </c:pt>
                <c:pt idx="1119">
                  <c:v>1.500019456</c:v>
                </c:pt>
                <c:pt idx="1120">
                  <c:v>1.500019456</c:v>
                </c:pt>
                <c:pt idx="1121">
                  <c:v>1.5000161279999999</c:v>
                </c:pt>
                <c:pt idx="1122">
                  <c:v>2.4000204799999998</c:v>
                </c:pt>
                <c:pt idx="1123">
                  <c:v>2.4000304639999999</c:v>
                </c:pt>
                <c:pt idx="1124">
                  <c:v>2.4000337919999999</c:v>
                </c:pt>
                <c:pt idx="1125">
                  <c:v>2.4000271359999998</c:v>
                </c:pt>
                <c:pt idx="1126">
                  <c:v>2.4000271359999998</c:v>
                </c:pt>
                <c:pt idx="1127">
                  <c:v>1.5000161279999999</c:v>
                </c:pt>
                <c:pt idx="1128">
                  <c:v>1.500019456</c:v>
                </c:pt>
                <c:pt idx="1129">
                  <c:v>1.5000226560000001</c:v>
                </c:pt>
                <c:pt idx="1130">
                  <c:v>1.500019456</c:v>
                </c:pt>
                <c:pt idx="1131">
                  <c:v>1.5000127999999999</c:v>
                </c:pt>
                <c:pt idx="1132">
                  <c:v>1.5000127999999999</c:v>
                </c:pt>
                <c:pt idx="1133">
                  <c:v>1.5000161279999999</c:v>
                </c:pt>
                <c:pt idx="1134">
                  <c:v>2.4000174080000001</c:v>
                </c:pt>
                <c:pt idx="1135">
                  <c:v>2.4000174080000001</c:v>
                </c:pt>
                <c:pt idx="1136">
                  <c:v>2.4000238079999998</c:v>
                </c:pt>
                <c:pt idx="1137">
                  <c:v>2.4000304639999999</c:v>
                </c:pt>
                <c:pt idx="1138">
                  <c:v>2.4000337919999999</c:v>
                </c:pt>
                <c:pt idx="1139">
                  <c:v>1.5000127999999999</c:v>
                </c:pt>
                <c:pt idx="1140">
                  <c:v>1.500019456</c:v>
                </c:pt>
                <c:pt idx="1141">
                  <c:v>1.500019456</c:v>
                </c:pt>
                <c:pt idx="1142">
                  <c:v>1.5000226560000001</c:v>
                </c:pt>
                <c:pt idx="1143">
                  <c:v>1.5000161279999999</c:v>
                </c:pt>
                <c:pt idx="1144">
                  <c:v>1.500019456</c:v>
                </c:pt>
                <c:pt idx="1145">
                  <c:v>1.500019456</c:v>
                </c:pt>
                <c:pt idx="1146">
                  <c:v>2.4000204799999998</c:v>
                </c:pt>
                <c:pt idx="1147">
                  <c:v>2.4000238079999998</c:v>
                </c:pt>
                <c:pt idx="1148">
                  <c:v>2.4000271359999998</c:v>
                </c:pt>
                <c:pt idx="1149">
                  <c:v>2.4000204799999998</c:v>
                </c:pt>
                <c:pt idx="1150">
                  <c:v>2.4000204799999998</c:v>
                </c:pt>
                <c:pt idx="1151">
                  <c:v>1.5000161279999999</c:v>
                </c:pt>
                <c:pt idx="1152">
                  <c:v>2.4000204799999998</c:v>
                </c:pt>
                <c:pt idx="1153">
                  <c:v>2.4000238079999998</c:v>
                </c:pt>
                <c:pt idx="1154">
                  <c:v>2.4000204799999998</c:v>
                </c:pt>
                <c:pt idx="1155">
                  <c:v>2.4000204799999998</c:v>
                </c:pt>
                <c:pt idx="1156">
                  <c:v>2.4000304639999999</c:v>
                </c:pt>
                <c:pt idx="1157">
                  <c:v>1.5000161279999999</c:v>
                </c:pt>
                <c:pt idx="1158">
                  <c:v>2.4000337919999999</c:v>
                </c:pt>
                <c:pt idx="1159">
                  <c:v>2.4000271359999998</c:v>
                </c:pt>
                <c:pt idx="1160">
                  <c:v>2.4000238079999998</c:v>
                </c:pt>
                <c:pt idx="1161">
                  <c:v>2.4000204799999998</c:v>
                </c:pt>
                <c:pt idx="1162">
                  <c:v>2.4000271359999998</c:v>
                </c:pt>
                <c:pt idx="1163">
                  <c:v>2.4000371199999999</c:v>
                </c:pt>
                <c:pt idx="1164">
                  <c:v>2.4000238079999998</c:v>
                </c:pt>
                <c:pt idx="1165">
                  <c:v>2.4000304639999999</c:v>
                </c:pt>
                <c:pt idx="1166">
                  <c:v>2.4000204799999998</c:v>
                </c:pt>
                <c:pt idx="1167">
                  <c:v>2.4000238079999998</c:v>
                </c:pt>
                <c:pt idx="1168">
                  <c:v>1.5000127999999999</c:v>
                </c:pt>
                <c:pt idx="1169">
                  <c:v>1.7000177919999999</c:v>
                </c:pt>
                <c:pt idx="1170">
                  <c:v>2.4000337919999999</c:v>
                </c:pt>
                <c:pt idx="1171">
                  <c:v>2.4000337919999999</c:v>
                </c:pt>
                <c:pt idx="1172">
                  <c:v>2.4000271359999998</c:v>
                </c:pt>
                <c:pt idx="1173">
                  <c:v>2.4000271359999998</c:v>
                </c:pt>
                <c:pt idx="1174">
                  <c:v>1.600013696</c:v>
                </c:pt>
                <c:pt idx="1175">
                  <c:v>1.5000127999999999</c:v>
                </c:pt>
                <c:pt idx="1176">
                  <c:v>1.5000161279999999</c:v>
                </c:pt>
                <c:pt idx="1177">
                  <c:v>1.8000252160000001</c:v>
                </c:pt>
                <c:pt idx="1178">
                  <c:v>1.5000259840000001</c:v>
                </c:pt>
                <c:pt idx="1179">
                  <c:v>1.500019456</c:v>
                </c:pt>
                <c:pt idx="1180">
                  <c:v>1.5000161279999999</c:v>
                </c:pt>
                <c:pt idx="1181">
                  <c:v>2.4000174080000001</c:v>
                </c:pt>
                <c:pt idx="1182">
                  <c:v>2.4000238079999998</c:v>
                </c:pt>
                <c:pt idx="1183">
                  <c:v>2.4000304639999999</c:v>
                </c:pt>
                <c:pt idx="1184">
                  <c:v>2.4000204799999998</c:v>
                </c:pt>
                <c:pt idx="1185">
                  <c:v>2.4000238079999998</c:v>
                </c:pt>
                <c:pt idx="1186">
                  <c:v>1.5000161279999999</c:v>
                </c:pt>
                <c:pt idx="1187">
                  <c:v>1.500019456</c:v>
                </c:pt>
                <c:pt idx="1188">
                  <c:v>1.5000226560000001</c:v>
                </c:pt>
                <c:pt idx="1189">
                  <c:v>2.4000304639999999</c:v>
                </c:pt>
                <c:pt idx="1190">
                  <c:v>2.4000204799999998</c:v>
                </c:pt>
                <c:pt idx="1191">
                  <c:v>2.4000337919999999</c:v>
                </c:pt>
                <c:pt idx="1192">
                  <c:v>2.4000204799999998</c:v>
                </c:pt>
                <c:pt idx="1193">
                  <c:v>2.4000204799999998</c:v>
                </c:pt>
                <c:pt idx="1194">
                  <c:v>2.4000238079999998</c:v>
                </c:pt>
                <c:pt idx="1195">
                  <c:v>2.4000304639999999</c:v>
                </c:pt>
                <c:pt idx="1196">
                  <c:v>2.4000304639999999</c:v>
                </c:pt>
                <c:pt idx="1197">
                  <c:v>2.4000204799999998</c:v>
                </c:pt>
                <c:pt idx="1198">
                  <c:v>2.4000371199999999</c:v>
                </c:pt>
                <c:pt idx="1199">
                  <c:v>1.500019456</c:v>
                </c:pt>
                <c:pt idx="1200">
                  <c:v>1.5000226560000001</c:v>
                </c:pt>
                <c:pt idx="1201">
                  <c:v>1.5000226560000001</c:v>
                </c:pt>
                <c:pt idx="1202">
                  <c:v>1.5000161279999999</c:v>
                </c:pt>
                <c:pt idx="1203">
                  <c:v>1.5000127999999999</c:v>
                </c:pt>
                <c:pt idx="1204">
                  <c:v>1.5000226560000001</c:v>
                </c:pt>
                <c:pt idx="1205">
                  <c:v>2.4000204799999998</c:v>
                </c:pt>
                <c:pt idx="1206">
                  <c:v>2.4000337919999999</c:v>
                </c:pt>
                <c:pt idx="1207">
                  <c:v>2.4000238079999998</c:v>
                </c:pt>
                <c:pt idx="1208">
                  <c:v>2.4000304639999999</c:v>
                </c:pt>
                <c:pt idx="1209">
                  <c:v>2.4000238079999998</c:v>
                </c:pt>
                <c:pt idx="1210">
                  <c:v>2.4000238079999998</c:v>
                </c:pt>
                <c:pt idx="1211">
                  <c:v>2.4000304639999999</c:v>
                </c:pt>
                <c:pt idx="1212">
                  <c:v>2.4000271359999998</c:v>
                </c:pt>
                <c:pt idx="1213">
                  <c:v>2.4000238079999998</c:v>
                </c:pt>
                <c:pt idx="1214">
                  <c:v>2.4000204799999998</c:v>
                </c:pt>
                <c:pt idx="1215">
                  <c:v>1.5000161279999999</c:v>
                </c:pt>
                <c:pt idx="1216">
                  <c:v>2.4000238079999998</c:v>
                </c:pt>
                <c:pt idx="1217">
                  <c:v>2.4000204799999998</c:v>
                </c:pt>
                <c:pt idx="1218">
                  <c:v>2.4000238079999998</c:v>
                </c:pt>
                <c:pt idx="1219">
                  <c:v>2.4000238079999998</c:v>
                </c:pt>
                <c:pt idx="1220">
                  <c:v>2.4000271359999998</c:v>
                </c:pt>
                <c:pt idx="1221">
                  <c:v>1.5000259840000001</c:v>
                </c:pt>
                <c:pt idx="1222">
                  <c:v>1.5000127999999999</c:v>
                </c:pt>
                <c:pt idx="1223">
                  <c:v>2.4000204799999998</c:v>
                </c:pt>
                <c:pt idx="1224">
                  <c:v>2.4000238079999998</c:v>
                </c:pt>
                <c:pt idx="1225">
                  <c:v>2.4000304639999999</c:v>
                </c:pt>
                <c:pt idx="1226">
                  <c:v>2.4000238079999998</c:v>
                </c:pt>
                <c:pt idx="1227">
                  <c:v>2.4000238079999998</c:v>
                </c:pt>
                <c:pt idx="1228">
                  <c:v>2.4000337919999999</c:v>
                </c:pt>
                <c:pt idx="1229">
                  <c:v>2.4000238079999998</c:v>
                </c:pt>
                <c:pt idx="1230">
                  <c:v>2.4000204799999998</c:v>
                </c:pt>
                <c:pt idx="1231">
                  <c:v>2.4000271359999998</c:v>
                </c:pt>
                <c:pt idx="1232">
                  <c:v>2.4000304639999999</c:v>
                </c:pt>
                <c:pt idx="1233">
                  <c:v>2.4000271359999998</c:v>
                </c:pt>
                <c:pt idx="1234">
                  <c:v>2.4000271359999998</c:v>
                </c:pt>
                <c:pt idx="1235">
                  <c:v>2.4000204799999998</c:v>
                </c:pt>
                <c:pt idx="1236">
                  <c:v>2.4000304639999999</c:v>
                </c:pt>
                <c:pt idx="1237">
                  <c:v>2.4000337919999999</c:v>
                </c:pt>
                <c:pt idx="1238">
                  <c:v>1.5000127999999999</c:v>
                </c:pt>
                <c:pt idx="1239">
                  <c:v>1.5000161279999999</c:v>
                </c:pt>
                <c:pt idx="1240">
                  <c:v>2.4000304639999999</c:v>
                </c:pt>
                <c:pt idx="1241">
                  <c:v>2.4000304639999999</c:v>
                </c:pt>
                <c:pt idx="1242">
                  <c:v>2.4000304639999999</c:v>
                </c:pt>
                <c:pt idx="1243">
                  <c:v>2.4000204799999998</c:v>
                </c:pt>
                <c:pt idx="1244">
                  <c:v>2.4000271359999998</c:v>
                </c:pt>
                <c:pt idx="1245">
                  <c:v>1.500019456</c:v>
                </c:pt>
                <c:pt idx="1246">
                  <c:v>1.5000161279999999</c:v>
                </c:pt>
                <c:pt idx="1247">
                  <c:v>1.5000127999999999</c:v>
                </c:pt>
                <c:pt idx="1248">
                  <c:v>1.500019456</c:v>
                </c:pt>
                <c:pt idx="1249">
                  <c:v>1.500019456</c:v>
                </c:pt>
                <c:pt idx="1250">
                  <c:v>1.5000127999999999</c:v>
                </c:pt>
                <c:pt idx="1251">
                  <c:v>2.4000238079999998</c:v>
                </c:pt>
                <c:pt idx="1252">
                  <c:v>2.4000204799999998</c:v>
                </c:pt>
                <c:pt idx="1253">
                  <c:v>2.4000238079999998</c:v>
                </c:pt>
                <c:pt idx="1254">
                  <c:v>2.4000204799999998</c:v>
                </c:pt>
                <c:pt idx="1255">
                  <c:v>2.4000271359999998</c:v>
                </c:pt>
                <c:pt idx="1256">
                  <c:v>2.4000304639999999</c:v>
                </c:pt>
                <c:pt idx="1257">
                  <c:v>2.4000204799999998</c:v>
                </c:pt>
                <c:pt idx="1258">
                  <c:v>2.4000304639999999</c:v>
                </c:pt>
                <c:pt idx="1259">
                  <c:v>2.4000271359999998</c:v>
                </c:pt>
                <c:pt idx="1260">
                  <c:v>2.4000337919999999</c:v>
                </c:pt>
                <c:pt idx="1261">
                  <c:v>2.4000304639999999</c:v>
                </c:pt>
                <c:pt idx="1262">
                  <c:v>2.4000271359999998</c:v>
                </c:pt>
                <c:pt idx="1263">
                  <c:v>2.4000204799999998</c:v>
                </c:pt>
                <c:pt idx="1264">
                  <c:v>2.4000174080000001</c:v>
                </c:pt>
                <c:pt idx="1265">
                  <c:v>2.4000304639999999</c:v>
                </c:pt>
                <c:pt idx="1266">
                  <c:v>1.5000161279999999</c:v>
                </c:pt>
                <c:pt idx="1267">
                  <c:v>1.500019456</c:v>
                </c:pt>
                <c:pt idx="1268">
                  <c:v>1.5000161279999999</c:v>
                </c:pt>
                <c:pt idx="1269">
                  <c:v>1.5000127999999999</c:v>
                </c:pt>
                <c:pt idx="1270">
                  <c:v>1.5000161279999999</c:v>
                </c:pt>
                <c:pt idx="1271">
                  <c:v>1.500019456</c:v>
                </c:pt>
                <c:pt idx="1272">
                  <c:v>1.5000161279999999</c:v>
                </c:pt>
                <c:pt idx="1273">
                  <c:v>1.800018688</c:v>
                </c:pt>
                <c:pt idx="1274">
                  <c:v>1.500019456</c:v>
                </c:pt>
                <c:pt idx="1275">
                  <c:v>2.4000238079999998</c:v>
                </c:pt>
                <c:pt idx="1276">
                  <c:v>2.4000371199999999</c:v>
                </c:pt>
                <c:pt idx="1277">
                  <c:v>2.4000304639999999</c:v>
                </c:pt>
                <c:pt idx="1278">
                  <c:v>2.4000204799999998</c:v>
                </c:pt>
                <c:pt idx="1279">
                  <c:v>2.4000337919999999</c:v>
                </c:pt>
                <c:pt idx="1280">
                  <c:v>1.5000127999999999</c:v>
                </c:pt>
                <c:pt idx="1281">
                  <c:v>1.5000226560000001</c:v>
                </c:pt>
                <c:pt idx="1282">
                  <c:v>1.500019456</c:v>
                </c:pt>
                <c:pt idx="1283">
                  <c:v>1.5000127999999999</c:v>
                </c:pt>
                <c:pt idx="1284">
                  <c:v>1.5000161279999999</c:v>
                </c:pt>
                <c:pt idx="1285">
                  <c:v>1.500019456</c:v>
                </c:pt>
                <c:pt idx="1286">
                  <c:v>1.5000226560000001</c:v>
                </c:pt>
                <c:pt idx="1287">
                  <c:v>2.4000304639999999</c:v>
                </c:pt>
                <c:pt idx="1288">
                  <c:v>2.4000271359999998</c:v>
                </c:pt>
                <c:pt idx="1289">
                  <c:v>2.4000238079999998</c:v>
                </c:pt>
                <c:pt idx="1290">
                  <c:v>2.4000304639999999</c:v>
                </c:pt>
                <c:pt idx="1291">
                  <c:v>2.4000204799999998</c:v>
                </c:pt>
                <c:pt idx="1292">
                  <c:v>1.600013696</c:v>
                </c:pt>
                <c:pt idx="1293">
                  <c:v>1.5000127999999999</c:v>
                </c:pt>
                <c:pt idx="1294">
                  <c:v>2.4000304639999999</c:v>
                </c:pt>
                <c:pt idx="1295">
                  <c:v>2.4000204799999998</c:v>
                </c:pt>
                <c:pt idx="1296">
                  <c:v>2.4000204799999998</c:v>
                </c:pt>
                <c:pt idx="1297">
                  <c:v>2.4000304639999999</c:v>
                </c:pt>
                <c:pt idx="1298">
                  <c:v>2.4000204799999998</c:v>
                </c:pt>
                <c:pt idx="1299">
                  <c:v>2.4000238079999998</c:v>
                </c:pt>
                <c:pt idx="1300">
                  <c:v>2.4000337919999999</c:v>
                </c:pt>
                <c:pt idx="1301">
                  <c:v>2.4000337919999999</c:v>
                </c:pt>
                <c:pt idx="1302">
                  <c:v>2.4000271359999998</c:v>
                </c:pt>
                <c:pt idx="1303">
                  <c:v>2.4000204799999998</c:v>
                </c:pt>
                <c:pt idx="1304">
                  <c:v>1.500019456</c:v>
                </c:pt>
                <c:pt idx="1305">
                  <c:v>1.500019456</c:v>
                </c:pt>
                <c:pt idx="1306">
                  <c:v>1.500019456</c:v>
                </c:pt>
                <c:pt idx="1307">
                  <c:v>1.5000127999999999</c:v>
                </c:pt>
                <c:pt idx="1308">
                  <c:v>1.5000161279999999</c:v>
                </c:pt>
                <c:pt idx="1309">
                  <c:v>1.5000127999999999</c:v>
                </c:pt>
                <c:pt idx="1310">
                  <c:v>1.8000252160000001</c:v>
                </c:pt>
                <c:pt idx="1311">
                  <c:v>2.4000337919999999</c:v>
                </c:pt>
                <c:pt idx="1312">
                  <c:v>2.4000238079999998</c:v>
                </c:pt>
                <c:pt idx="1313">
                  <c:v>2.4000238079999998</c:v>
                </c:pt>
                <c:pt idx="1314">
                  <c:v>2.4000238079999998</c:v>
                </c:pt>
                <c:pt idx="1315">
                  <c:v>1.7000144639999999</c:v>
                </c:pt>
                <c:pt idx="1316">
                  <c:v>1.5000226560000001</c:v>
                </c:pt>
                <c:pt idx="1317">
                  <c:v>1.500019456</c:v>
                </c:pt>
                <c:pt idx="1318">
                  <c:v>1.5000161279999999</c:v>
                </c:pt>
                <c:pt idx="1319">
                  <c:v>1.500019456</c:v>
                </c:pt>
                <c:pt idx="1320">
                  <c:v>1.500019456</c:v>
                </c:pt>
                <c:pt idx="1321">
                  <c:v>1.5000161279999999</c:v>
                </c:pt>
                <c:pt idx="1322">
                  <c:v>2.4000238079999998</c:v>
                </c:pt>
                <c:pt idx="1323">
                  <c:v>2.4000271359999998</c:v>
                </c:pt>
                <c:pt idx="1324">
                  <c:v>2.4000204799999998</c:v>
                </c:pt>
                <c:pt idx="1325">
                  <c:v>2.4000174080000001</c:v>
                </c:pt>
                <c:pt idx="1326">
                  <c:v>2.4000204799999998</c:v>
                </c:pt>
                <c:pt idx="1327">
                  <c:v>1.5000161279999999</c:v>
                </c:pt>
                <c:pt idx="1328">
                  <c:v>1.5000127999999999</c:v>
                </c:pt>
                <c:pt idx="1329">
                  <c:v>1.5000226560000001</c:v>
                </c:pt>
                <c:pt idx="1330">
                  <c:v>1.500019456</c:v>
                </c:pt>
                <c:pt idx="1331">
                  <c:v>1.5000127999999999</c:v>
                </c:pt>
                <c:pt idx="1332">
                  <c:v>2.4000337919999999</c:v>
                </c:pt>
                <c:pt idx="1333">
                  <c:v>2.4000238079999998</c:v>
                </c:pt>
                <c:pt idx="1334">
                  <c:v>2.4000337919999999</c:v>
                </c:pt>
                <c:pt idx="1335">
                  <c:v>2.4000174080000001</c:v>
                </c:pt>
                <c:pt idx="1336">
                  <c:v>2.4000337919999999</c:v>
                </c:pt>
                <c:pt idx="1337">
                  <c:v>2.4000271359999998</c:v>
                </c:pt>
                <c:pt idx="1338">
                  <c:v>2.4000204799999998</c:v>
                </c:pt>
                <c:pt idx="1339">
                  <c:v>2.4000238079999998</c:v>
                </c:pt>
                <c:pt idx="1340">
                  <c:v>2.4000174080000001</c:v>
                </c:pt>
                <c:pt idx="1341">
                  <c:v>1.7000144639999999</c:v>
                </c:pt>
                <c:pt idx="1342">
                  <c:v>2.4000304639999999</c:v>
                </c:pt>
                <c:pt idx="1343">
                  <c:v>2.4000238079999998</c:v>
                </c:pt>
                <c:pt idx="1344">
                  <c:v>2.4000271359999998</c:v>
                </c:pt>
                <c:pt idx="1345">
                  <c:v>2.4000204799999998</c:v>
                </c:pt>
                <c:pt idx="1346">
                  <c:v>2.4000337919999999</c:v>
                </c:pt>
                <c:pt idx="1347">
                  <c:v>2.4000304639999999</c:v>
                </c:pt>
                <c:pt idx="1348">
                  <c:v>2.4000174080000001</c:v>
                </c:pt>
                <c:pt idx="1349">
                  <c:v>2.4000271359999998</c:v>
                </c:pt>
                <c:pt idx="1350">
                  <c:v>2.4000371199999999</c:v>
                </c:pt>
                <c:pt idx="1351">
                  <c:v>2.4000238079999998</c:v>
                </c:pt>
                <c:pt idx="1352">
                  <c:v>2.4000304639999999</c:v>
                </c:pt>
                <c:pt idx="1353">
                  <c:v>2.4000238079999998</c:v>
                </c:pt>
                <c:pt idx="1354">
                  <c:v>2.4000337919999999</c:v>
                </c:pt>
                <c:pt idx="1355">
                  <c:v>2.4000238079999998</c:v>
                </c:pt>
                <c:pt idx="1356">
                  <c:v>2.4000271359999998</c:v>
                </c:pt>
                <c:pt idx="1357">
                  <c:v>1.5000161279999999</c:v>
                </c:pt>
                <c:pt idx="1358">
                  <c:v>2.4000204799999998</c:v>
                </c:pt>
                <c:pt idx="1359">
                  <c:v>2.4000304639999999</c:v>
                </c:pt>
                <c:pt idx="1360">
                  <c:v>2.4000204799999998</c:v>
                </c:pt>
                <c:pt idx="1361">
                  <c:v>2.4000204799999998</c:v>
                </c:pt>
                <c:pt idx="1362">
                  <c:v>2.4000271359999998</c:v>
                </c:pt>
                <c:pt idx="1363">
                  <c:v>1.5000161279999999</c:v>
                </c:pt>
                <c:pt idx="1364">
                  <c:v>1.5000226560000001</c:v>
                </c:pt>
                <c:pt idx="1365">
                  <c:v>1.5000127999999999</c:v>
                </c:pt>
                <c:pt idx="1366">
                  <c:v>1.500019456</c:v>
                </c:pt>
                <c:pt idx="1367">
                  <c:v>1.5000127999999999</c:v>
                </c:pt>
                <c:pt idx="1368">
                  <c:v>1.5000226560000001</c:v>
                </c:pt>
                <c:pt idx="1369">
                  <c:v>2.4000238079999998</c:v>
                </c:pt>
                <c:pt idx="1370">
                  <c:v>2.4000238079999998</c:v>
                </c:pt>
                <c:pt idx="1371">
                  <c:v>2.4000204799999998</c:v>
                </c:pt>
                <c:pt idx="1372">
                  <c:v>2.4000238079999998</c:v>
                </c:pt>
                <c:pt idx="1373">
                  <c:v>2.4000204799999998</c:v>
                </c:pt>
                <c:pt idx="1374">
                  <c:v>1.5000161279999999</c:v>
                </c:pt>
                <c:pt idx="1375">
                  <c:v>1.500019456</c:v>
                </c:pt>
                <c:pt idx="1376">
                  <c:v>1.500019456</c:v>
                </c:pt>
                <c:pt idx="1377">
                  <c:v>1.5000226560000001</c:v>
                </c:pt>
                <c:pt idx="1378">
                  <c:v>1.5000226560000001</c:v>
                </c:pt>
                <c:pt idx="1379">
                  <c:v>1.5000226560000001</c:v>
                </c:pt>
                <c:pt idx="1380">
                  <c:v>1.500019456</c:v>
                </c:pt>
                <c:pt idx="1381">
                  <c:v>2.4000174080000001</c:v>
                </c:pt>
                <c:pt idx="1382">
                  <c:v>2.4000174080000001</c:v>
                </c:pt>
                <c:pt idx="1383">
                  <c:v>2.4000238079999998</c:v>
                </c:pt>
                <c:pt idx="1384">
                  <c:v>2.4000371199999999</c:v>
                </c:pt>
                <c:pt idx="1385">
                  <c:v>2.4000238079999998</c:v>
                </c:pt>
                <c:pt idx="1386">
                  <c:v>1.5000226560000001</c:v>
                </c:pt>
                <c:pt idx="1387">
                  <c:v>1.500019456</c:v>
                </c:pt>
                <c:pt idx="1388">
                  <c:v>1.500019456</c:v>
                </c:pt>
                <c:pt idx="1389">
                  <c:v>1.500019456</c:v>
                </c:pt>
                <c:pt idx="1390">
                  <c:v>1.5000161279999999</c:v>
                </c:pt>
                <c:pt idx="1391">
                  <c:v>1.5000226560000001</c:v>
                </c:pt>
                <c:pt idx="1392">
                  <c:v>1.5000161279999999</c:v>
                </c:pt>
                <c:pt idx="1393">
                  <c:v>2.4000371199999999</c:v>
                </c:pt>
                <c:pt idx="1394">
                  <c:v>2.4000304639999999</c:v>
                </c:pt>
                <c:pt idx="1395">
                  <c:v>2.4000238079999998</c:v>
                </c:pt>
                <c:pt idx="1396">
                  <c:v>2.4000304639999999</c:v>
                </c:pt>
                <c:pt idx="1397">
                  <c:v>2.4000204799999998</c:v>
                </c:pt>
                <c:pt idx="1398">
                  <c:v>1.5000161279999999</c:v>
                </c:pt>
                <c:pt idx="1399">
                  <c:v>1.5000094719999999</c:v>
                </c:pt>
                <c:pt idx="1400">
                  <c:v>1.5000161279999999</c:v>
                </c:pt>
                <c:pt idx="1401">
                  <c:v>1.500019456</c:v>
                </c:pt>
                <c:pt idx="1402">
                  <c:v>1.500019456</c:v>
                </c:pt>
                <c:pt idx="1403">
                  <c:v>1.500019456</c:v>
                </c:pt>
                <c:pt idx="1404">
                  <c:v>1.5000161279999999</c:v>
                </c:pt>
                <c:pt idx="1405">
                  <c:v>2.4000304639999999</c:v>
                </c:pt>
                <c:pt idx="1406">
                  <c:v>2.4000304639999999</c:v>
                </c:pt>
                <c:pt idx="1407">
                  <c:v>2.4000238079999998</c:v>
                </c:pt>
                <c:pt idx="1408">
                  <c:v>2.4000271359999998</c:v>
                </c:pt>
                <c:pt idx="1409">
                  <c:v>2.4000204799999998</c:v>
                </c:pt>
                <c:pt idx="1410">
                  <c:v>1.5000226560000001</c:v>
                </c:pt>
                <c:pt idx="1411">
                  <c:v>1.500019456</c:v>
                </c:pt>
                <c:pt idx="1412">
                  <c:v>1.5000226560000001</c:v>
                </c:pt>
                <c:pt idx="1413">
                  <c:v>1.5000127999999999</c:v>
                </c:pt>
                <c:pt idx="1414">
                  <c:v>1.5000127999999999</c:v>
                </c:pt>
                <c:pt idx="1415">
                  <c:v>1.5000226560000001</c:v>
                </c:pt>
                <c:pt idx="1416">
                  <c:v>2.4000174080000001</c:v>
                </c:pt>
                <c:pt idx="1417">
                  <c:v>2.4000238079999998</c:v>
                </c:pt>
                <c:pt idx="1418">
                  <c:v>2.4000271359999998</c:v>
                </c:pt>
                <c:pt idx="1419">
                  <c:v>2.4000304639999999</c:v>
                </c:pt>
                <c:pt idx="1420">
                  <c:v>2.4000204799999998</c:v>
                </c:pt>
                <c:pt idx="1421">
                  <c:v>1.500019456</c:v>
                </c:pt>
                <c:pt idx="1422">
                  <c:v>1.5000127999999999</c:v>
                </c:pt>
                <c:pt idx="1423">
                  <c:v>1.5000161279999999</c:v>
                </c:pt>
                <c:pt idx="1424">
                  <c:v>1.5000226560000001</c:v>
                </c:pt>
                <c:pt idx="1425">
                  <c:v>1.5000161279999999</c:v>
                </c:pt>
                <c:pt idx="1426">
                  <c:v>1.5000161279999999</c:v>
                </c:pt>
                <c:pt idx="1427">
                  <c:v>1.5000161279999999</c:v>
                </c:pt>
                <c:pt idx="1428">
                  <c:v>2.4000238079999998</c:v>
                </c:pt>
                <c:pt idx="1429">
                  <c:v>2.4000174080000001</c:v>
                </c:pt>
                <c:pt idx="1430">
                  <c:v>2.4000238079999998</c:v>
                </c:pt>
                <c:pt idx="1431">
                  <c:v>2.4000238079999998</c:v>
                </c:pt>
                <c:pt idx="1432">
                  <c:v>2.4000304639999999</c:v>
                </c:pt>
                <c:pt idx="1433">
                  <c:v>1.500019456</c:v>
                </c:pt>
                <c:pt idx="1434">
                  <c:v>1.5000226560000001</c:v>
                </c:pt>
                <c:pt idx="1435">
                  <c:v>1.500019456</c:v>
                </c:pt>
                <c:pt idx="1436">
                  <c:v>1.5000226560000001</c:v>
                </c:pt>
                <c:pt idx="1437">
                  <c:v>1.5000226560000001</c:v>
                </c:pt>
                <c:pt idx="1438">
                  <c:v>1.5000161279999999</c:v>
                </c:pt>
                <c:pt idx="1439">
                  <c:v>1.500019456</c:v>
                </c:pt>
                <c:pt idx="1440">
                  <c:v>2.4000204799999998</c:v>
                </c:pt>
                <c:pt idx="1441">
                  <c:v>2.4000271359999998</c:v>
                </c:pt>
                <c:pt idx="1442">
                  <c:v>2.4000271359999998</c:v>
                </c:pt>
                <c:pt idx="1443">
                  <c:v>2.4000204799999998</c:v>
                </c:pt>
                <c:pt idx="1444">
                  <c:v>2.4000271359999998</c:v>
                </c:pt>
                <c:pt idx="1445">
                  <c:v>1.5000161279999999</c:v>
                </c:pt>
                <c:pt idx="1446">
                  <c:v>1.5000226560000001</c:v>
                </c:pt>
                <c:pt idx="1447">
                  <c:v>1.5000161279999999</c:v>
                </c:pt>
                <c:pt idx="1448">
                  <c:v>1.500019456</c:v>
                </c:pt>
                <c:pt idx="1449">
                  <c:v>1.500019456</c:v>
                </c:pt>
                <c:pt idx="1450">
                  <c:v>1.500019456</c:v>
                </c:pt>
                <c:pt idx="1451">
                  <c:v>1.7000177919999999</c:v>
                </c:pt>
                <c:pt idx="1452">
                  <c:v>2.4000337919999999</c:v>
                </c:pt>
                <c:pt idx="1453">
                  <c:v>2.4000304639999999</c:v>
                </c:pt>
                <c:pt idx="1454">
                  <c:v>2.4000174080000001</c:v>
                </c:pt>
                <c:pt idx="1455">
                  <c:v>2.4000204799999998</c:v>
                </c:pt>
                <c:pt idx="1456">
                  <c:v>1.600013696</c:v>
                </c:pt>
                <c:pt idx="1457">
                  <c:v>1.5000161279999999</c:v>
                </c:pt>
                <c:pt idx="1458">
                  <c:v>1.500019456</c:v>
                </c:pt>
                <c:pt idx="1459">
                  <c:v>1.500019456</c:v>
                </c:pt>
                <c:pt idx="1460">
                  <c:v>1.5000226560000001</c:v>
                </c:pt>
                <c:pt idx="1461">
                  <c:v>1.500019456</c:v>
                </c:pt>
                <c:pt idx="1462">
                  <c:v>1.5000226560000001</c:v>
                </c:pt>
                <c:pt idx="1463">
                  <c:v>2.4000204799999998</c:v>
                </c:pt>
                <c:pt idx="1464">
                  <c:v>2.4000238079999998</c:v>
                </c:pt>
                <c:pt idx="1465">
                  <c:v>2.4000204799999998</c:v>
                </c:pt>
                <c:pt idx="1466">
                  <c:v>2.4000238079999998</c:v>
                </c:pt>
                <c:pt idx="1467">
                  <c:v>2.4000204799999998</c:v>
                </c:pt>
                <c:pt idx="1468">
                  <c:v>1.500019456</c:v>
                </c:pt>
                <c:pt idx="1469">
                  <c:v>1.5000161279999999</c:v>
                </c:pt>
                <c:pt idx="1470">
                  <c:v>1.5000161279999999</c:v>
                </c:pt>
                <c:pt idx="1471">
                  <c:v>1.5000161279999999</c:v>
                </c:pt>
                <c:pt idx="1472">
                  <c:v>1.5000161279999999</c:v>
                </c:pt>
                <c:pt idx="1473">
                  <c:v>1.5000161279999999</c:v>
                </c:pt>
                <c:pt idx="1474">
                  <c:v>1.500019456</c:v>
                </c:pt>
                <c:pt idx="1475">
                  <c:v>2.4000204799999998</c:v>
                </c:pt>
                <c:pt idx="1476">
                  <c:v>2.4000304639999999</c:v>
                </c:pt>
                <c:pt idx="1477">
                  <c:v>2.4000337919999999</c:v>
                </c:pt>
                <c:pt idx="1478">
                  <c:v>2.4000304639999999</c:v>
                </c:pt>
                <c:pt idx="1479">
                  <c:v>2.4000238079999998</c:v>
                </c:pt>
                <c:pt idx="1480">
                  <c:v>1.5000127999999999</c:v>
                </c:pt>
                <c:pt idx="1481">
                  <c:v>1.5000226560000001</c:v>
                </c:pt>
                <c:pt idx="1482">
                  <c:v>1.500019456</c:v>
                </c:pt>
                <c:pt idx="1483">
                  <c:v>1.5000127999999999</c:v>
                </c:pt>
                <c:pt idx="1484">
                  <c:v>1.5000161279999999</c:v>
                </c:pt>
                <c:pt idx="1485">
                  <c:v>1.5000127999999999</c:v>
                </c:pt>
                <c:pt idx="1486">
                  <c:v>1.5000226560000001</c:v>
                </c:pt>
                <c:pt idx="1487">
                  <c:v>2.4000337919999999</c:v>
                </c:pt>
                <c:pt idx="1488">
                  <c:v>2.4000337919999999</c:v>
                </c:pt>
                <c:pt idx="1489">
                  <c:v>2.4000271359999998</c:v>
                </c:pt>
                <c:pt idx="1490">
                  <c:v>2.4000238079999998</c:v>
                </c:pt>
                <c:pt idx="1491">
                  <c:v>2.4000204799999998</c:v>
                </c:pt>
                <c:pt idx="1492">
                  <c:v>1.5000127999999999</c:v>
                </c:pt>
                <c:pt idx="1493">
                  <c:v>1.5000226560000001</c:v>
                </c:pt>
                <c:pt idx="1494">
                  <c:v>1.5000127999999999</c:v>
                </c:pt>
                <c:pt idx="1495">
                  <c:v>1.5000226560000001</c:v>
                </c:pt>
                <c:pt idx="1496">
                  <c:v>1.5000226560000001</c:v>
                </c:pt>
                <c:pt idx="1497">
                  <c:v>1.5000226560000001</c:v>
                </c:pt>
                <c:pt idx="1498">
                  <c:v>1.800022016</c:v>
                </c:pt>
                <c:pt idx="1499">
                  <c:v>2.4000271359999998</c:v>
                </c:pt>
                <c:pt idx="1500">
                  <c:v>2.4000371199999999</c:v>
                </c:pt>
                <c:pt idx="1501">
                  <c:v>2.4000238079999998</c:v>
                </c:pt>
                <c:pt idx="1502">
                  <c:v>2.4000271359999998</c:v>
                </c:pt>
                <c:pt idx="1503">
                  <c:v>1.700024448</c:v>
                </c:pt>
                <c:pt idx="1504">
                  <c:v>1.5000161279999999</c:v>
                </c:pt>
                <c:pt idx="1505">
                  <c:v>1.5000161279999999</c:v>
                </c:pt>
                <c:pt idx="1506">
                  <c:v>1.500019456</c:v>
                </c:pt>
                <c:pt idx="1507">
                  <c:v>1.5000127999999999</c:v>
                </c:pt>
                <c:pt idx="1508">
                  <c:v>1.5000127999999999</c:v>
                </c:pt>
                <c:pt idx="1509">
                  <c:v>1.5000226560000001</c:v>
                </c:pt>
                <c:pt idx="1510">
                  <c:v>2.4000271359999998</c:v>
                </c:pt>
                <c:pt idx="1511">
                  <c:v>2.4000271359999998</c:v>
                </c:pt>
                <c:pt idx="1512">
                  <c:v>2.4000271359999998</c:v>
                </c:pt>
                <c:pt idx="1513">
                  <c:v>2.4000271359999998</c:v>
                </c:pt>
                <c:pt idx="1514">
                  <c:v>2.4000271359999998</c:v>
                </c:pt>
                <c:pt idx="1515">
                  <c:v>1.5000127999999999</c:v>
                </c:pt>
                <c:pt idx="1516">
                  <c:v>1.5000226560000001</c:v>
                </c:pt>
                <c:pt idx="1517">
                  <c:v>1.5000226560000001</c:v>
                </c:pt>
                <c:pt idx="1518">
                  <c:v>1.5000161279999999</c:v>
                </c:pt>
                <c:pt idx="1519">
                  <c:v>1.500019456</c:v>
                </c:pt>
                <c:pt idx="1520">
                  <c:v>1.5000127999999999</c:v>
                </c:pt>
                <c:pt idx="1521">
                  <c:v>1.5000161279999999</c:v>
                </c:pt>
                <c:pt idx="1522">
                  <c:v>2.4000238079999998</c:v>
                </c:pt>
                <c:pt idx="1523">
                  <c:v>2.4000304639999999</c:v>
                </c:pt>
                <c:pt idx="1524">
                  <c:v>2.4000271359999998</c:v>
                </c:pt>
                <c:pt idx="1525">
                  <c:v>2.4000204799999998</c:v>
                </c:pt>
                <c:pt idx="1526">
                  <c:v>2.4000337919999999</c:v>
                </c:pt>
                <c:pt idx="1527">
                  <c:v>1.5000161279999999</c:v>
                </c:pt>
                <c:pt idx="1528">
                  <c:v>1.5000226560000001</c:v>
                </c:pt>
                <c:pt idx="1529">
                  <c:v>1.500019456</c:v>
                </c:pt>
                <c:pt idx="1530">
                  <c:v>1.5000161279999999</c:v>
                </c:pt>
                <c:pt idx="1531">
                  <c:v>1.5000226560000001</c:v>
                </c:pt>
                <c:pt idx="1532">
                  <c:v>1.5000226560000001</c:v>
                </c:pt>
                <c:pt idx="1533">
                  <c:v>1.5000127999999999</c:v>
                </c:pt>
                <c:pt idx="1534">
                  <c:v>2.4000271359999998</c:v>
                </c:pt>
                <c:pt idx="1535">
                  <c:v>2.4000304639999999</c:v>
                </c:pt>
                <c:pt idx="1536">
                  <c:v>2.4000337919999999</c:v>
                </c:pt>
                <c:pt idx="1537">
                  <c:v>2.4000204799999998</c:v>
                </c:pt>
                <c:pt idx="1538">
                  <c:v>2.4000271359999998</c:v>
                </c:pt>
                <c:pt idx="1539">
                  <c:v>1.5000226560000001</c:v>
                </c:pt>
                <c:pt idx="1540">
                  <c:v>1.5000226560000001</c:v>
                </c:pt>
                <c:pt idx="1541">
                  <c:v>1.5000161279999999</c:v>
                </c:pt>
                <c:pt idx="1542">
                  <c:v>1.500019456</c:v>
                </c:pt>
                <c:pt idx="1543">
                  <c:v>1.500019456</c:v>
                </c:pt>
                <c:pt idx="1544">
                  <c:v>1.5000161279999999</c:v>
                </c:pt>
                <c:pt idx="1545">
                  <c:v>1.5000226560000001</c:v>
                </c:pt>
                <c:pt idx="1546">
                  <c:v>2.4000304639999999</c:v>
                </c:pt>
                <c:pt idx="1547">
                  <c:v>2.4000304639999999</c:v>
                </c:pt>
                <c:pt idx="1548">
                  <c:v>2.4000304639999999</c:v>
                </c:pt>
                <c:pt idx="1549">
                  <c:v>2.4000337919999999</c:v>
                </c:pt>
                <c:pt idx="1550">
                  <c:v>2.4000337919999999</c:v>
                </c:pt>
                <c:pt idx="1551">
                  <c:v>1.5000161279999999</c:v>
                </c:pt>
                <c:pt idx="1552">
                  <c:v>1.5000226560000001</c:v>
                </c:pt>
                <c:pt idx="1553">
                  <c:v>1.5000226560000001</c:v>
                </c:pt>
                <c:pt idx="1554">
                  <c:v>1.5000226560000001</c:v>
                </c:pt>
                <c:pt idx="1555">
                  <c:v>1.500019456</c:v>
                </c:pt>
                <c:pt idx="1556">
                  <c:v>1.5000127999999999</c:v>
                </c:pt>
                <c:pt idx="1557">
                  <c:v>2.4000238079999998</c:v>
                </c:pt>
                <c:pt idx="1558">
                  <c:v>2.4000271359999998</c:v>
                </c:pt>
                <c:pt idx="1559">
                  <c:v>2.4000271359999998</c:v>
                </c:pt>
                <c:pt idx="1560">
                  <c:v>2.4000271359999998</c:v>
                </c:pt>
                <c:pt idx="1561">
                  <c:v>2.4000174080000001</c:v>
                </c:pt>
                <c:pt idx="1562">
                  <c:v>1.80001536</c:v>
                </c:pt>
                <c:pt idx="1563">
                  <c:v>1.5000226560000001</c:v>
                </c:pt>
                <c:pt idx="1564">
                  <c:v>1.500019456</c:v>
                </c:pt>
                <c:pt idx="1565">
                  <c:v>1.6000235519999999</c:v>
                </c:pt>
                <c:pt idx="1566">
                  <c:v>1.5000226560000001</c:v>
                </c:pt>
                <c:pt idx="1567">
                  <c:v>1.5000127999999999</c:v>
                </c:pt>
                <c:pt idx="1568">
                  <c:v>1.5000127999999999</c:v>
                </c:pt>
                <c:pt idx="1569">
                  <c:v>2.4000204799999998</c:v>
                </c:pt>
                <c:pt idx="1570">
                  <c:v>2.4000238079999998</c:v>
                </c:pt>
                <c:pt idx="1571">
                  <c:v>2.4000238079999998</c:v>
                </c:pt>
                <c:pt idx="1572">
                  <c:v>2.4000238079999998</c:v>
                </c:pt>
                <c:pt idx="1573">
                  <c:v>2.4000204799999998</c:v>
                </c:pt>
                <c:pt idx="1574">
                  <c:v>1.5000226560000001</c:v>
                </c:pt>
                <c:pt idx="1575">
                  <c:v>1.5000127999999999</c:v>
                </c:pt>
                <c:pt idx="1576">
                  <c:v>1.5000127999999999</c:v>
                </c:pt>
                <c:pt idx="1577">
                  <c:v>1.500019456</c:v>
                </c:pt>
                <c:pt idx="1578">
                  <c:v>1.9000261119999999</c:v>
                </c:pt>
                <c:pt idx="1579">
                  <c:v>1.500019456</c:v>
                </c:pt>
                <c:pt idx="1580">
                  <c:v>1.500019456</c:v>
                </c:pt>
                <c:pt idx="1581">
                  <c:v>2.4000304639999999</c:v>
                </c:pt>
                <c:pt idx="1582">
                  <c:v>2.4000337919999999</c:v>
                </c:pt>
                <c:pt idx="1583">
                  <c:v>2.4000304639999999</c:v>
                </c:pt>
                <c:pt idx="1584">
                  <c:v>2.4000304639999999</c:v>
                </c:pt>
                <c:pt idx="1585">
                  <c:v>2.4000304639999999</c:v>
                </c:pt>
                <c:pt idx="1586">
                  <c:v>1.5000161279999999</c:v>
                </c:pt>
                <c:pt idx="1587">
                  <c:v>1.5000226560000001</c:v>
                </c:pt>
                <c:pt idx="1588">
                  <c:v>1.5000161279999999</c:v>
                </c:pt>
                <c:pt idx="1589">
                  <c:v>1.500019456</c:v>
                </c:pt>
                <c:pt idx="1590">
                  <c:v>1.5000226560000001</c:v>
                </c:pt>
                <c:pt idx="1591">
                  <c:v>1.500019456</c:v>
                </c:pt>
                <c:pt idx="1592">
                  <c:v>1.5000161279999999</c:v>
                </c:pt>
                <c:pt idx="1593">
                  <c:v>2.4000304639999999</c:v>
                </c:pt>
                <c:pt idx="1594">
                  <c:v>2.4000204799999998</c:v>
                </c:pt>
                <c:pt idx="1595">
                  <c:v>2.4000238079999998</c:v>
                </c:pt>
                <c:pt idx="1596">
                  <c:v>2.4000238079999998</c:v>
                </c:pt>
                <c:pt idx="1597">
                  <c:v>2.4000304639999999</c:v>
                </c:pt>
                <c:pt idx="1598">
                  <c:v>1.500019456</c:v>
                </c:pt>
                <c:pt idx="1599">
                  <c:v>1.5000226560000001</c:v>
                </c:pt>
                <c:pt idx="1600">
                  <c:v>1.5000226560000001</c:v>
                </c:pt>
                <c:pt idx="1601">
                  <c:v>1.5000161279999999</c:v>
                </c:pt>
                <c:pt idx="1602">
                  <c:v>1.500019456</c:v>
                </c:pt>
                <c:pt idx="1603">
                  <c:v>1.5000226560000001</c:v>
                </c:pt>
                <c:pt idx="1604">
                  <c:v>2.4000337919999999</c:v>
                </c:pt>
                <c:pt idx="1605">
                  <c:v>2.4000238079999998</c:v>
                </c:pt>
                <c:pt idx="1606">
                  <c:v>2.4000337919999999</c:v>
                </c:pt>
                <c:pt idx="1607">
                  <c:v>2.4000337919999999</c:v>
                </c:pt>
                <c:pt idx="1608">
                  <c:v>2.4000271359999998</c:v>
                </c:pt>
                <c:pt idx="1609">
                  <c:v>1.7000144639999999</c:v>
                </c:pt>
                <c:pt idx="1610">
                  <c:v>1.5000226560000001</c:v>
                </c:pt>
                <c:pt idx="1611">
                  <c:v>1.5000127999999999</c:v>
                </c:pt>
                <c:pt idx="1612">
                  <c:v>1.5000161279999999</c:v>
                </c:pt>
                <c:pt idx="1613">
                  <c:v>1.5000127999999999</c:v>
                </c:pt>
                <c:pt idx="1614">
                  <c:v>1.5000226560000001</c:v>
                </c:pt>
                <c:pt idx="1615">
                  <c:v>1.5000226560000001</c:v>
                </c:pt>
                <c:pt idx="1616">
                  <c:v>2.4000238079999998</c:v>
                </c:pt>
                <c:pt idx="1617">
                  <c:v>2.4000371199999999</c:v>
                </c:pt>
                <c:pt idx="1618">
                  <c:v>2.4000271359999998</c:v>
                </c:pt>
                <c:pt idx="1619">
                  <c:v>2.4000204799999998</c:v>
                </c:pt>
                <c:pt idx="1620">
                  <c:v>2.4000174080000001</c:v>
                </c:pt>
                <c:pt idx="1621">
                  <c:v>1.5000226560000001</c:v>
                </c:pt>
                <c:pt idx="1622">
                  <c:v>1.5000161279999999</c:v>
                </c:pt>
                <c:pt idx="1623">
                  <c:v>1.500019456</c:v>
                </c:pt>
                <c:pt idx="1624">
                  <c:v>1.5000226560000001</c:v>
                </c:pt>
                <c:pt idx="1625">
                  <c:v>1.500019456</c:v>
                </c:pt>
                <c:pt idx="1626">
                  <c:v>1.5000161279999999</c:v>
                </c:pt>
                <c:pt idx="1627">
                  <c:v>1.500019456</c:v>
                </c:pt>
                <c:pt idx="1628">
                  <c:v>2.4000204799999998</c:v>
                </c:pt>
                <c:pt idx="1629">
                  <c:v>2.4000204799999998</c:v>
                </c:pt>
                <c:pt idx="1630">
                  <c:v>2.4000304639999999</c:v>
                </c:pt>
                <c:pt idx="1631">
                  <c:v>2.4000304639999999</c:v>
                </c:pt>
                <c:pt idx="1632">
                  <c:v>2.4000304639999999</c:v>
                </c:pt>
                <c:pt idx="1633">
                  <c:v>1.5000161279999999</c:v>
                </c:pt>
                <c:pt idx="1634">
                  <c:v>1.5000161279999999</c:v>
                </c:pt>
                <c:pt idx="1635">
                  <c:v>1.5000226560000001</c:v>
                </c:pt>
                <c:pt idx="1636">
                  <c:v>1.5000127999999999</c:v>
                </c:pt>
                <c:pt idx="1637">
                  <c:v>1.5000127999999999</c:v>
                </c:pt>
                <c:pt idx="1638">
                  <c:v>1.5000161279999999</c:v>
                </c:pt>
                <c:pt idx="1639">
                  <c:v>1.5000127999999999</c:v>
                </c:pt>
                <c:pt idx="1640">
                  <c:v>2.4000174080000001</c:v>
                </c:pt>
                <c:pt idx="1641">
                  <c:v>2.4000204799999998</c:v>
                </c:pt>
                <c:pt idx="1642">
                  <c:v>2.4000204799999998</c:v>
                </c:pt>
                <c:pt idx="1643">
                  <c:v>2.4000238079999998</c:v>
                </c:pt>
                <c:pt idx="1644">
                  <c:v>2.4000337919999999</c:v>
                </c:pt>
                <c:pt idx="1645">
                  <c:v>1.5000226560000001</c:v>
                </c:pt>
                <c:pt idx="1646">
                  <c:v>1.5000127999999999</c:v>
                </c:pt>
                <c:pt idx="1647">
                  <c:v>1.5000127999999999</c:v>
                </c:pt>
                <c:pt idx="1648">
                  <c:v>1.5000127999999999</c:v>
                </c:pt>
                <c:pt idx="1649">
                  <c:v>1.500019456</c:v>
                </c:pt>
                <c:pt idx="1650">
                  <c:v>1.5000161279999999</c:v>
                </c:pt>
                <c:pt idx="1651">
                  <c:v>1.500019456</c:v>
                </c:pt>
                <c:pt idx="1652">
                  <c:v>2.4000337919999999</c:v>
                </c:pt>
                <c:pt idx="1653">
                  <c:v>2.4000304639999999</c:v>
                </c:pt>
                <c:pt idx="1654">
                  <c:v>2.4000238079999998</c:v>
                </c:pt>
                <c:pt idx="1655">
                  <c:v>2.4000271359999998</c:v>
                </c:pt>
                <c:pt idx="1656">
                  <c:v>1.7000144639999999</c:v>
                </c:pt>
                <c:pt idx="1657">
                  <c:v>1.5000226560000001</c:v>
                </c:pt>
                <c:pt idx="1658">
                  <c:v>1.5000226560000001</c:v>
                </c:pt>
                <c:pt idx="1659">
                  <c:v>1.5000127999999999</c:v>
                </c:pt>
                <c:pt idx="1660">
                  <c:v>1.500019456</c:v>
                </c:pt>
                <c:pt idx="1661">
                  <c:v>1.5000161279999999</c:v>
                </c:pt>
                <c:pt idx="1662">
                  <c:v>1.5000127999999999</c:v>
                </c:pt>
                <c:pt idx="1663">
                  <c:v>2.4000271359999998</c:v>
                </c:pt>
                <c:pt idx="1664">
                  <c:v>2.4000238079999998</c:v>
                </c:pt>
                <c:pt idx="1665">
                  <c:v>2.4000271359999998</c:v>
                </c:pt>
                <c:pt idx="1666">
                  <c:v>2.4000337919999999</c:v>
                </c:pt>
                <c:pt idx="1667">
                  <c:v>2.4000271359999998</c:v>
                </c:pt>
                <c:pt idx="1668">
                  <c:v>1.500019456</c:v>
                </c:pt>
                <c:pt idx="1669">
                  <c:v>1.5000161279999999</c:v>
                </c:pt>
                <c:pt idx="1670">
                  <c:v>1.5000226560000001</c:v>
                </c:pt>
                <c:pt idx="1671">
                  <c:v>1.500019456</c:v>
                </c:pt>
                <c:pt idx="1672">
                  <c:v>1.5000161279999999</c:v>
                </c:pt>
                <c:pt idx="1673">
                  <c:v>1.5000226560000001</c:v>
                </c:pt>
                <c:pt idx="1674">
                  <c:v>1.5000161279999999</c:v>
                </c:pt>
                <c:pt idx="1675">
                  <c:v>2.4000204799999998</c:v>
                </c:pt>
                <c:pt idx="1676">
                  <c:v>2.4000174080000001</c:v>
                </c:pt>
                <c:pt idx="1677">
                  <c:v>2.4000271359999998</c:v>
                </c:pt>
                <c:pt idx="1678">
                  <c:v>2.4000174080000001</c:v>
                </c:pt>
                <c:pt idx="1679">
                  <c:v>2.4000271359999998</c:v>
                </c:pt>
                <c:pt idx="1680">
                  <c:v>1.5000161279999999</c:v>
                </c:pt>
                <c:pt idx="1681">
                  <c:v>1.5000226560000001</c:v>
                </c:pt>
                <c:pt idx="1682">
                  <c:v>1.5000127999999999</c:v>
                </c:pt>
                <c:pt idx="1683">
                  <c:v>1.5000161279999999</c:v>
                </c:pt>
                <c:pt idx="1684">
                  <c:v>1.500019456</c:v>
                </c:pt>
                <c:pt idx="1685">
                  <c:v>1.5000127999999999</c:v>
                </c:pt>
                <c:pt idx="1686">
                  <c:v>1.5000127999999999</c:v>
                </c:pt>
                <c:pt idx="1687">
                  <c:v>2.4000337919999999</c:v>
                </c:pt>
                <c:pt idx="1688">
                  <c:v>2.4000271359999998</c:v>
                </c:pt>
                <c:pt idx="1689">
                  <c:v>2.4000204799999998</c:v>
                </c:pt>
                <c:pt idx="1690">
                  <c:v>2.4000204799999998</c:v>
                </c:pt>
                <c:pt idx="1691">
                  <c:v>2.4000304639999999</c:v>
                </c:pt>
                <c:pt idx="1692">
                  <c:v>1.5000226560000001</c:v>
                </c:pt>
                <c:pt idx="1693">
                  <c:v>1.5000226560000001</c:v>
                </c:pt>
                <c:pt idx="1694">
                  <c:v>1.5000127999999999</c:v>
                </c:pt>
                <c:pt idx="1695">
                  <c:v>1.5000226560000001</c:v>
                </c:pt>
                <c:pt idx="1696">
                  <c:v>1.5000226560000001</c:v>
                </c:pt>
                <c:pt idx="1697">
                  <c:v>1.500019456</c:v>
                </c:pt>
                <c:pt idx="1698">
                  <c:v>1.5000127999999999</c:v>
                </c:pt>
                <c:pt idx="1699">
                  <c:v>2.4000337919999999</c:v>
                </c:pt>
                <c:pt idx="1700">
                  <c:v>2.4000371199999999</c:v>
                </c:pt>
                <c:pt idx="1701">
                  <c:v>2.4000204799999998</c:v>
                </c:pt>
                <c:pt idx="1702">
                  <c:v>2.4000304639999999</c:v>
                </c:pt>
                <c:pt idx="1703">
                  <c:v>1.7000144639999999</c:v>
                </c:pt>
                <c:pt idx="1704">
                  <c:v>1.500019456</c:v>
                </c:pt>
                <c:pt idx="1705">
                  <c:v>1.5000161279999999</c:v>
                </c:pt>
                <c:pt idx="1706">
                  <c:v>1.5000226560000001</c:v>
                </c:pt>
                <c:pt idx="1707">
                  <c:v>1.5000161279999999</c:v>
                </c:pt>
                <c:pt idx="1708">
                  <c:v>1.5000226560000001</c:v>
                </c:pt>
                <c:pt idx="1709">
                  <c:v>1.500019456</c:v>
                </c:pt>
                <c:pt idx="1710">
                  <c:v>2.4000271359999998</c:v>
                </c:pt>
                <c:pt idx="1711">
                  <c:v>2.4000204799999998</c:v>
                </c:pt>
                <c:pt idx="1712">
                  <c:v>2.4000271359999998</c:v>
                </c:pt>
                <c:pt idx="1713">
                  <c:v>2.4000304639999999</c:v>
                </c:pt>
                <c:pt idx="1714">
                  <c:v>2.4000271359999998</c:v>
                </c:pt>
                <c:pt idx="1715">
                  <c:v>1.5000161279999999</c:v>
                </c:pt>
                <c:pt idx="1716">
                  <c:v>1.500019456</c:v>
                </c:pt>
                <c:pt idx="1717">
                  <c:v>1.5000161279999999</c:v>
                </c:pt>
                <c:pt idx="1718">
                  <c:v>1.5000161279999999</c:v>
                </c:pt>
                <c:pt idx="1719">
                  <c:v>1.5000161279999999</c:v>
                </c:pt>
                <c:pt idx="1720">
                  <c:v>1.5000127999999999</c:v>
                </c:pt>
                <c:pt idx="1721">
                  <c:v>1.500019456</c:v>
                </c:pt>
                <c:pt idx="1722">
                  <c:v>2.4000271359999998</c:v>
                </c:pt>
                <c:pt idx="1723">
                  <c:v>2.4000304639999999</c:v>
                </c:pt>
                <c:pt idx="1724">
                  <c:v>2.4000271359999998</c:v>
                </c:pt>
                <c:pt idx="1725">
                  <c:v>2.4000238079999998</c:v>
                </c:pt>
                <c:pt idx="1726">
                  <c:v>2.4000337919999999</c:v>
                </c:pt>
                <c:pt idx="1727">
                  <c:v>1.5000226560000001</c:v>
                </c:pt>
                <c:pt idx="1728">
                  <c:v>1.5000226560000001</c:v>
                </c:pt>
                <c:pt idx="1729">
                  <c:v>1.500019456</c:v>
                </c:pt>
                <c:pt idx="1730">
                  <c:v>1.500019456</c:v>
                </c:pt>
                <c:pt idx="1731">
                  <c:v>1.500019456</c:v>
                </c:pt>
                <c:pt idx="1732">
                  <c:v>1.5000127999999999</c:v>
                </c:pt>
                <c:pt idx="1733">
                  <c:v>1.5000161279999999</c:v>
                </c:pt>
                <c:pt idx="1734">
                  <c:v>2.4000238079999998</c:v>
                </c:pt>
                <c:pt idx="1735">
                  <c:v>2.4000204799999998</c:v>
                </c:pt>
                <c:pt idx="1736">
                  <c:v>2.4000271359999998</c:v>
                </c:pt>
                <c:pt idx="1737">
                  <c:v>2.4000337919999999</c:v>
                </c:pt>
                <c:pt idx="1738">
                  <c:v>2.4000271359999998</c:v>
                </c:pt>
                <c:pt idx="1739">
                  <c:v>1.5000161279999999</c:v>
                </c:pt>
                <c:pt idx="1740">
                  <c:v>1.5000161279999999</c:v>
                </c:pt>
                <c:pt idx="1741">
                  <c:v>1.5000226560000001</c:v>
                </c:pt>
                <c:pt idx="1742">
                  <c:v>1.5000161279999999</c:v>
                </c:pt>
                <c:pt idx="1743">
                  <c:v>1.5000127999999999</c:v>
                </c:pt>
                <c:pt idx="1744">
                  <c:v>1.5000127999999999</c:v>
                </c:pt>
                <c:pt idx="1745">
                  <c:v>1.500019456</c:v>
                </c:pt>
                <c:pt idx="1746">
                  <c:v>2.4000337919999999</c:v>
                </c:pt>
                <c:pt idx="1747">
                  <c:v>2.4000304639999999</c:v>
                </c:pt>
                <c:pt idx="1748">
                  <c:v>2.4000204799999998</c:v>
                </c:pt>
                <c:pt idx="1749">
                  <c:v>2.4000271359999998</c:v>
                </c:pt>
                <c:pt idx="1750">
                  <c:v>1.7000211199999999</c:v>
                </c:pt>
                <c:pt idx="1751">
                  <c:v>1.500019456</c:v>
                </c:pt>
                <c:pt idx="1752">
                  <c:v>1.500019456</c:v>
                </c:pt>
                <c:pt idx="1753">
                  <c:v>1.500019456</c:v>
                </c:pt>
                <c:pt idx="1754">
                  <c:v>1.5000127999999999</c:v>
                </c:pt>
                <c:pt idx="1755">
                  <c:v>1.5000161279999999</c:v>
                </c:pt>
                <c:pt idx="1756">
                  <c:v>1.5000127999999999</c:v>
                </c:pt>
                <c:pt idx="1757">
                  <c:v>2.4000304639999999</c:v>
                </c:pt>
                <c:pt idx="1758">
                  <c:v>2.4000337919999999</c:v>
                </c:pt>
                <c:pt idx="1759">
                  <c:v>2.4000238079999998</c:v>
                </c:pt>
                <c:pt idx="1760">
                  <c:v>2.4000271359999998</c:v>
                </c:pt>
                <c:pt idx="1761">
                  <c:v>2.4000371199999999</c:v>
                </c:pt>
                <c:pt idx="1762">
                  <c:v>1.5000226560000001</c:v>
                </c:pt>
                <c:pt idx="1763">
                  <c:v>1.5000226560000001</c:v>
                </c:pt>
                <c:pt idx="1764">
                  <c:v>1.5000161279999999</c:v>
                </c:pt>
                <c:pt idx="1765">
                  <c:v>1.500019456</c:v>
                </c:pt>
                <c:pt idx="1766">
                  <c:v>1.500019456</c:v>
                </c:pt>
                <c:pt idx="1767">
                  <c:v>1.500019456</c:v>
                </c:pt>
                <c:pt idx="1768">
                  <c:v>1.5000226560000001</c:v>
                </c:pt>
                <c:pt idx="1769">
                  <c:v>2.4000204799999998</c:v>
                </c:pt>
                <c:pt idx="1770">
                  <c:v>2.4000204799999998</c:v>
                </c:pt>
                <c:pt idx="1771">
                  <c:v>2.4000304639999999</c:v>
                </c:pt>
                <c:pt idx="1772">
                  <c:v>2.4000238079999998</c:v>
                </c:pt>
                <c:pt idx="1773">
                  <c:v>2.4000238079999998</c:v>
                </c:pt>
                <c:pt idx="1774">
                  <c:v>1.500019456</c:v>
                </c:pt>
                <c:pt idx="1775">
                  <c:v>1.5000161279999999</c:v>
                </c:pt>
                <c:pt idx="1776">
                  <c:v>1.5000161279999999</c:v>
                </c:pt>
                <c:pt idx="1777">
                  <c:v>1.5000226560000001</c:v>
                </c:pt>
                <c:pt idx="1778">
                  <c:v>1.5000161279999999</c:v>
                </c:pt>
                <c:pt idx="1779">
                  <c:v>1.5000161279999999</c:v>
                </c:pt>
                <c:pt idx="1780">
                  <c:v>1.5000161279999999</c:v>
                </c:pt>
                <c:pt idx="1781">
                  <c:v>2.4000204799999998</c:v>
                </c:pt>
                <c:pt idx="1782">
                  <c:v>2.4000271359999998</c:v>
                </c:pt>
                <c:pt idx="1783">
                  <c:v>2.4000337919999999</c:v>
                </c:pt>
                <c:pt idx="1784">
                  <c:v>2.4000204799999998</c:v>
                </c:pt>
                <c:pt idx="1785">
                  <c:v>2.4000204799999998</c:v>
                </c:pt>
                <c:pt idx="1786">
                  <c:v>1.5000161279999999</c:v>
                </c:pt>
                <c:pt idx="1787">
                  <c:v>1.500019456</c:v>
                </c:pt>
                <c:pt idx="1788">
                  <c:v>1.5000127999999999</c:v>
                </c:pt>
                <c:pt idx="1789">
                  <c:v>1.5000161279999999</c:v>
                </c:pt>
                <c:pt idx="1790">
                  <c:v>1.5000226560000001</c:v>
                </c:pt>
                <c:pt idx="1791">
                  <c:v>1.500019456</c:v>
                </c:pt>
                <c:pt idx="1792">
                  <c:v>1.5000127999999999</c:v>
                </c:pt>
                <c:pt idx="1793">
                  <c:v>2.4000337919999999</c:v>
                </c:pt>
                <c:pt idx="1794">
                  <c:v>2.4000271359999998</c:v>
                </c:pt>
                <c:pt idx="1795">
                  <c:v>2.4000204799999998</c:v>
                </c:pt>
                <c:pt idx="1796">
                  <c:v>2.4000238079999998</c:v>
                </c:pt>
                <c:pt idx="1797">
                  <c:v>2.4000271359999998</c:v>
                </c:pt>
                <c:pt idx="1798">
                  <c:v>1.500019456</c:v>
                </c:pt>
                <c:pt idx="1799">
                  <c:v>1.5000226560000001</c:v>
                </c:pt>
                <c:pt idx="1800">
                  <c:v>1.5000161279999999</c:v>
                </c:pt>
                <c:pt idx="1801">
                  <c:v>1.5000161279999999</c:v>
                </c:pt>
                <c:pt idx="1802">
                  <c:v>1.5000226560000001</c:v>
                </c:pt>
                <c:pt idx="1803">
                  <c:v>1.5000161279999999</c:v>
                </c:pt>
                <c:pt idx="1804">
                  <c:v>2.4000238079999998</c:v>
                </c:pt>
                <c:pt idx="1805">
                  <c:v>2.4000238079999998</c:v>
                </c:pt>
                <c:pt idx="1806">
                  <c:v>2.4000238079999998</c:v>
                </c:pt>
                <c:pt idx="1807">
                  <c:v>2.4000204799999998</c:v>
                </c:pt>
                <c:pt idx="1808">
                  <c:v>2.4000271359999998</c:v>
                </c:pt>
                <c:pt idx="1809">
                  <c:v>1.7000177919999999</c:v>
                </c:pt>
                <c:pt idx="1810">
                  <c:v>1.5000161279999999</c:v>
                </c:pt>
                <c:pt idx="1811">
                  <c:v>1.5000161279999999</c:v>
                </c:pt>
                <c:pt idx="1812">
                  <c:v>1.500019456</c:v>
                </c:pt>
                <c:pt idx="1813">
                  <c:v>1.5000161279999999</c:v>
                </c:pt>
                <c:pt idx="1814">
                  <c:v>1.5000226560000001</c:v>
                </c:pt>
                <c:pt idx="1815">
                  <c:v>1.5000161279999999</c:v>
                </c:pt>
                <c:pt idx="1816">
                  <c:v>2.4000238079999998</c:v>
                </c:pt>
                <c:pt idx="1817">
                  <c:v>2.4000238079999998</c:v>
                </c:pt>
                <c:pt idx="1818">
                  <c:v>2.4000204799999998</c:v>
                </c:pt>
                <c:pt idx="1819">
                  <c:v>2.4000304639999999</c:v>
                </c:pt>
                <c:pt idx="1820">
                  <c:v>2.4000271359999998</c:v>
                </c:pt>
                <c:pt idx="1821">
                  <c:v>1.500019456</c:v>
                </c:pt>
                <c:pt idx="1822">
                  <c:v>1.5000226560000001</c:v>
                </c:pt>
                <c:pt idx="1823">
                  <c:v>1.500019456</c:v>
                </c:pt>
                <c:pt idx="1824">
                  <c:v>1.5000161279999999</c:v>
                </c:pt>
                <c:pt idx="1825">
                  <c:v>1.5000161279999999</c:v>
                </c:pt>
                <c:pt idx="1826">
                  <c:v>1.5000226560000001</c:v>
                </c:pt>
                <c:pt idx="1827">
                  <c:v>1.5000161279999999</c:v>
                </c:pt>
                <c:pt idx="1828">
                  <c:v>2.4000238079999998</c:v>
                </c:pt>
                <c:pt idx="1829">
                  <c:v>2.4000304639999999</c:v>
                </c:pt>
                <c:pt idx="1830">
                  <c:v>2.4000304639999999</c:v>
                </c:pt>
                <c:pt idx="1831">
                  <c:v>2.4000337919999999</c:v>
                </c:pt>
                <c:pt idx="1832">
                  <c:v>2.4000238079999998</c:v>
                </c:pt>
                <c:pt idx="1833">
                  <c:v>1.5000127999999999</c:v>
                </c:pt>
                <c:pt idx="1834">
                  <c:v>1.5000161279999999</c:v>
                </c:pt>
                <c:pt idx="1835">
                  <c:v>1.8000285439999999</c:v>
                </c:pt>
                <c:pt idx="1836">
                  <c:v>1.5000226560000001</c:v>
                </c:pt>
                <c:pt idx="1837">
                  <c:v>1.6000202240000001</c:v>
                </c:pt>
                <c:pt idx="1838">
                  <c:v>1.5000226560000001</c:v>
                </c:pt>
                <c:pt idx="1839">
                  <c:v>1.5000161279999999</c:v>
                </c:pt>
                <c:pt idx="1840">
                  <c:v>2.4000174080000001</c:v>
                </c:pt>
                <c:pt idx="1841">
                  <c:v>2.4000238079999998</c:v>
                </c:pt>
                <c:pt idx="1842">
                  <c:v>2.4000204799999998</c:v>
                </c:pt>
                <c:pt idx="1843">
                  <c:v>2.4000337919999999</c:v>
                </c:pt>
                <c:pt idx="1844">
                  <c:v>2.4000371199999999</c:v>
                </c:pt>
                <c:pt idx="1845">
                  <c:v>1.5000226560000001</c:v>
                </c:pt>
                <c:pt idx="1846">
                  <c:v>1.5000127999999999</c:v>
                </c:pt>
                <c:pt idx="1847">
                  <c:v>1.5000226560000001</c:v>
                </c:pt>
                <c:pt idx="1848">
                  <c:v>1.5000161279999999</c:v>
                </c:pt>
                <c:pt idx="1849">
                  <c:v>1.5000161279999999</c:v>
                </c:pt>
                <c:pt idx="1850">
                  <c:v>1.5000226560000001</c:v>
                </c:pt>
                <c:pt idx="1851">
                  <c:v>1.900019584</c:v>
                </c:pt>
                <c:pt idx="1852">
                  <c:v>2.4000304639999999</c:v>
                </c:pt>
                <c:pt idx="1853">
                  <c:v>2.4000304639999999</c:v>
                </c:pt>
                <c:pt idx="1854">
                  <c:v>2.4000337919999999</c:v>
                </c:pt>
                <c:pt idx="1855">
                  <c:v>2.4000204799999998</c:v>
                </c:pt>
                <c:pt idx="1856">
                  <c:v>1.700011264</c:v>
                </c:pt>
                <c:pt idx="1857">
                  <c:v>1.500019456</c:v>
                </c:pt>
                <c:pt idx="1858">
                  <c:v>1.5000161279999999</c:v>
                </c:pt>
                <c:pt idx="1859">
                  <c:v>1.5000226560000001</c:v>
                </c:pt>
                <c:pt idx="1860">
                  <c:v>1.5000127999999999</c:v>
                </c:pt>
                <c:pt idx="1861">
                  <c:v>1.5000161279999999</c:v>
                </c:pt>
                <c:pt idx="1862">
                  <c:v>1.5000161279999999</c:v>
                </c:pt>
                <c:pt idx="1863">
                  <c:v>2.4000238079999998</c:v>
                </c:pt>
                <c:pt idx="1864">
                  <c:v>2.4000238079999998</c:v>
                </c:pt>
                <c:pt idx="1865">
                  <c:v>2.4000304639999999</c:v>
                </c:pt>
                <c:pt idx="1866">
                  <c:v>2.4000238079999998</c:v>
                </c:pt>
                <c:pt idx="1867">
                  <c:v>2.4000204799999998</c:v>
                </c:pt>
                <c:pt idx="1868">
                  <c:v>1.5000161279999999</c:v>
                </c:pt>
                <c:pt idx="1869">
                  <c:v>1.500019456</c:v>
                </c:pt>
                <c:pt idx="1870">
                  <c:v>1.5000161279999999</c:v>
                </c:pt>
                <c:pt idx="1871">
                  <c:v>1.500019456</c:v>
                </c:pt>
                <c:pt idx="1872">
                  <c:v>1.5000161279999999</c:v>
                </c:pt>
                <c:pt idx="1873">
                  <c:v>1.600017024</c:v>
                </c:pt>
                <c:pt idx="1874">
                  <c:v>1.500019456</c:v>
                </c:pt>
                <c:pt idx="1875">
                  <c:v>2.4000174080000001</c:v>
                </c:pt>
                <c:pt idx="1876">
                  <c:v>2.4000337919999999</c:v>
                </c:pt>
                <c:pt idx="1877">
                  <c:v>2.4000337919999999</c:v>
                </c:pt>
                <c:pt idx="1878">
                  <c:v>2.4000204799999998</c:v>
                </c:pt>
                <c:pt idx="1879">
                  <c:v>2.4000337919999999</c:v>
                </c:pt>
                <c:pt idx="1880">
                  <c:v>1.5000226560000001</c:v>
                </c:pt>
                <c:pt idx="1881">
                  <c:v>1.500019456</c:v>
                </c:pt>
                <c:pt idx="1882">
                  <c:v>1.5000226560000001</c:v>
                </c:pt>
                <c:pt idx="1883">
                  <c:v>1.5000127999999999</c:v>
                </c:pt>
                <c:pt idx="1884">
                  <c:v>1.5000161279999999</c:v>
                </c:pt>
                <c:pt idx="1885">
                  <c:v>1.5000127999999999</c:v>
                </c:pt>
                <c:pt idx="1886">
                  <c:v>1.5000127999999999</c:v>
                </c:pt>
                <c:pt idx="1887">
                  <c:v>2.4000271359999998</c:v>
                </c:pt>
                <c:pt idx="1888">
                  <c:v>2.4000204799999998</c:v>
                </c:pt>
                <c:pt idx="1889">
                  <c:v>2.4000204799999998</c:v>
                </c:pt>
                <c:pt idx="1890">
                  <c:v>2.4000271359999998</c:v>
                </c:pt>
                <c:pt idx="1891">
                  <c:v>2.4000304639999999</c:v>
                </c:pt>
                <c:pt idx="1892">
                  <c:v>1.5000226560000001</c:v>
                </c:pt>
                <c:pt idx="1893">
                  <c:v>1.500019456</c:v>
                </c:pt>
                <c:pt idx="1894">
                  <c:v>1.5000127999999999</c:v>
                </c:pt>
                <c:pt idx="1895">
                  <c:v>1.5000226560000001</c:v>
                </c:pt>
                <c:pt idx="1896">
                  <c:v>1.5000161279999999</c:v>
                </c:pt>
                <c:pt idx="1897">
                  <c:v>1.500019456</c:v>
                </c:pt>
                <c:pt idx="1898">
                  <c:v>1.5000161279999999</c:v>
                </c:pt>
                <c:pt idx="1899">
                  <c:v>2.4000204799999998</c:v>
                </c:pt>
                <c:pt idx="1900">
                  <c:v>2.4000271359999998</c:v>
                </c:pt>
                <c:pt idx="1901">
                  <c:v>2.4000204799999998</c:v>
                </c:pt>
                <c:pt idx="1902">
                  <c:v>2.4000204799999998</c:v>
                </c:pt>
                <c:pt idx="1903">
                  <c:v>2.4000271359999998</c:v>
                </c:pt>
                <c:pt idx="1904">
                  <c:v>2.4000204799999998</c:v>
                </c:pt>
                <c:pt idx="1905">
                  <c:v>2.4000304639999999</c:v>
                </c:pt>
                <c:pt idx="1906">
                  <c:v>2.4000271359999998</c:v>
                </c:pt>
                <c:pt idx="1907">
                  <c:v>2.4000238079999998</c:v>
                </c:pt>
                <c:pt idx="1908">
                  <c:v>2.4000238079999998</c:v>
                </c:pt>
                <c:pt idx="1909">
                  <c:v>1.5000161279999999</c:v>
                </c:pt>
                <c:pt idx="1910">
                  <c:v>2.4000204799999998</c:v>
                </c:pt>
                <c:pt idx="1911">
                  <c:v>2.4000271359999998</c:v>
                </c:pt>
                <c:pt idx="1912">
                  <c:v>2.4000271359999998</c:v>
                </c:pt>
                <c:pt idx="1913">
                  <c:v>2.4000238079999998</c:v>
                </c:pt>
                <c:pt idx="1914">
                  <c:v>2.4000204799999998</c:v>
                </c:pt>
                <c:pt idx="1915">
                  <c:v>1.5000161279999999</c:v>
                </c:pt>
                <c:pt idx="1916">
                  <c:v>1.500019456</c:v>
                </c:pt>
                <c:pt idx="1917">
                  <c:v>1.5000226560000001</c:v>
                </c:pt>
                <c:pt idx="1918">
                  <c:v>1.5000161279999999</c:v>
                </c:pt>
                <c:pt idx="1919">
                  <c:v>1.5000161279999999</c:v>
                </c:pt>
                <c:pt idx="1920">
                  <c:v>1.5000161279999999</c:v>
                </c:pt>
                <c:pt idx="1921">
                  <c:v>1.5000094719999999</c:v>
                </c:pt>
                <c:pt idx="1922">
                  <c:v>2.4000204799999998</c:v>
                </c:pt>
                <c:pt idx="1923">
                  <c:v>2.4000271359999998</c:v>
                </c:pt>
                <c:pt idx="1924">
                  <c:v>2.4000238079999998</c:v>
                </c:pt>
                <c:pt idx="1925">
                  <c:v>2.4000238079999998</c:v>
                </c:pt>
                <c:pt idx="1926">
                  <c:v>2.4000337919999999</c:v>
                </c:pt>
                <c:pt idx="1927">
                  <c:v>1.5000161279999999</c:v>
                </c:pt>
                <c:pt idx="1928">
                  <c:v>1.5000161279999999</c:v>
                </c:pt>
                <c:pt idx="1929">
                  <c:v>1.5000127999999999</c:v>
                </c:pt>
                <c:pt idx="1930">
                  <c:v>1.500019456</c:v>
                </c:pt>
                <c:pt idx="1931">
                  <c:v>1.5000161279999999</c:v>
                </c:pt>
                <c:pt idx="1932">
                  <c:v>1.500019456</c:v>
                </c:pt>
                <c:pt idx="1933">
                  <c:v>1.5000226560000001</c:v>
                </c:pt>
                <c:pt idx="1934">
                  <c:v>2.4000337919999999</c:v>
                </c:pt>
                <c:pt idx="1935">
                  <c:v>2.4000174080000001</c:v>
                </c:pt>
                <c:pt idx="1936">
                  <c:v>2.4000271359999998</c:v>
                </c:pt>
                <c:pt idx="1937">
                  <c:v>2.4000337919999999</c:v>
                </c:pt>
                <c:pt idx="1938">
                  <c:v>2.4000238079999998</c:v>
                </c:pt>
                <c:pt idx="1939">
                  <c:v>1.5000161279999999</c:v>
                </c:pt>
                <c:pt idx="1940">
                  <c:v>1.5000161279999999</c:v>
                </c:pt>
                <c:pt idx="1941">
                  <c:v>1.5000161279999999</c:v>
                </c:pt>
                <c:pt idx="1942">
                  <c:v>1.5000226560000001</c:v>
                </c:pt>
                <c:pt idx="1943">
                  <c:v>1.5000226560000001</c:v>
                </c:pt>
                <c:pt idx="1944">
                  <c:v>1.500019456</c:v>
                </c:pt>
                <c:pt idx="1945">
                  <c:v>1.5000226560000001</c:v>
                </c:pt>
                <c:pt idx="1946">
                  <c:v>2.4000174080000001</c:v>
                </c:pt>
                <c:pt idx="1947">
                  <c:v>2.4000304639999999</c:v>
                </c:pt>
                <c:pt idx="1948">
                  <c:v>2.4000238079999998</c:v>
                </c:pt>
                <c:pt idx="1949">
                  <c:v>2.4000337919999999</c:v>
                </c:pt>
                <c:pt idx="1950">
                  <c:v>2.4000337919999999</c:v>
                </c:pt>
                <c:pt idx="1951">
                  <c:v>1.5000226560000001</c:v>
                </c:pt>
                <c:pt idx="1952">
                  <c:v>1.500019456</c:v>
                </c:pt>
                <c:pt idx="1953">
                  <c:v>1.5000127999999999</c:v>
                </c:pt>
                <c:pt idx="1954">
                  <c:v>1.5000226560000001</c:v>
                </c:pt>
                <c:pt idx="1955">
                  <c:v>1.5000226560000001</c:v>
                </c:pt>
                <c:pt idx="1956">
                  <c:v>1.500019456</c:v>
                </c:pt>
                <c:pt idx="1957">
                  <c:v>1.800022016</c:v>
                </c:pt>
                <c:pt idx="1958">
                  <c:v>2.4000174080000001</c:v>
                </c:pt>
                <c:pt idx="1959">
                  <c:v>2.4000304639999999</c:v>
                </c:pt>
                <c:pt idx="1960">
                  <c:v>2.4000204799999998</c:v>
                </c:pt>
                <c:pt idx="1961">
                  <c:v>2.4000238079999998</c:v>
                </c:pt>
                <c:pt idx="1962">
                  <c:v>1.7000211199999999</c:v>
                </c:pt>
                <c:pt idx="1963">
                  <c:v>1.5000127999999999</c:v>
                </c:pt>
                <c:pt idx="1964">
                  <c:v>1.5000161279999999</c:v>
                </c:pt>
                <c:pt idx="1965">
                  <c:v>1.5000226560000001</c:v>
                </c:pt>
                <c:pt idx="1966">
                  <c:v>1.5000226560000001</c:v>
                </c:pt>
                <c:pt idx="1967">
                  <c:v>1.5000161279999999</c:v>
                </c:pt>
                <c:pt idx="1968">
                  <c:v>1.500019456</c:v>
                </c:pt>
                <c:pt idx="1969">
                  <c:v>2.4000174080000001</c:v>
                </c:pt>
                <c:pt idx="1970">
                  <c:v>2.4000204799999998</c:v>
                </c:pt>
                <c:pt idx="1971">
                  <c:v>2.4000304639999999</c:v>
                </c:pt>
                <c:pt idx="1972">
                  <c:v>2.4000204799999998</c:v>
                </c:pt>
                <c:pt idx="1973">
                  <c:v>2.4000271359999998</c:v>
                </c:pt>
                <c:pt idx="1974">
                  <c:v>1.5000226560000001</c:v>
                </c:pt>
                <c:pt idx="1975">
                  <c:v>1.500019456</c:v>
                </c:pt>
                <c:pt idx="1976">
                  <c:v>1.5000226560000001</c:v>
                </c:pt>
                <c:pt idx="1977">
                  <c:v>1.5000127999999999</c:v>
                </c:pt>
                <c:pt idx="1978">
                  <c:v>1.5000226560000001</c:v>
                </c:pt>
                <c:pt idx="1979">
                  <c:v>1.5000161279999999</c:v>
                </c:pt>
                <c:pt idx="1980">
                  <c:v>1.5000161279999999</c:v>
                </c:pt>
                <c:pt idx="1981">
                  <c:v>2.4000271359999998</c:v>
                </c:pt>
                <c:pt idx="1982">
                  <c:v>2.4000204799999998</c:v>
                </c:pt>
                <c:pt idx="1983">
                  <c:v>2.4000238079999998</c:v>
                </c:pt>
                <c:pt idx="1984">
                  <c:v>2.4000271359999998</c:v>
                </c:pt>
                <c:pt idx="1985">
                  <c:v>2.4000204799999998</c:v>
                </c:pt>
                <c:pt idx="1986">
                  <c:v>1.6000202240000001</c:v>
                </c:pt>
                <c:pt idx="1987">
                  <c:v>1.5000161279999999</c:v>
                </c:pt>
                <c:pt idx="1988">
                  <c:v>1.5000094719999999</c:v>
                </c:pt>
                <c:pt idx="1989">
                  <c:v>1.5000161279999999</c:v>
                </c:pt>
                <c:pt idx="1990">
                  <c:v>1.5000226560000001</c:v>
                </c:pt>
                <c:pt idx="1991">
                  <c:v>1.500019456</c:v>
                </c:pt>
                <c:pt idx="1992">
                  <c:v>1.5000127999999999</c:v>
                </c:pt>
                <c:pt idx="1993">
                  <c:v>2.4000204799999998</c:v>
                </c:pt>
                <c:pt idx="1994">
                  <c:v>2.4000304639999999</c:v>
                </c:pt>
                <c:pt idx="1995">
                  <c:v>2.4000304639999999</c:v>
                </c:pt>
                <c:pt idx="1996">
                  <c:v>2.4000304639999999</c:v>
                </c:pt>
                <c:pt idx="1997">
                  <c:v>2.4000271359999998</c:v>
                </c:pt>
                <c:pt idx="1998">
                  <c:v>1.5000127999999999</c:v>
                </c:pt>
                <c:pt idx="1999">
                  <c:v>1.5000161279999999</c:v>
                </c:pt>
                <c:pt idx="2000">
                  <c:v>1.5000127999999999</c:v>
                </c:pt>
                <c:pt idx="2001">
                  <c:v>1.5000226560000001</c:v>
                </c:pt>
                <c:pt idx="2002">
                  <c:v>1.5000161279999999</c:v>
                </c:pt>
                <c:pt idx="2003">
                  <c:v>1.5000127999999999</c:v>
                </c:pt>
                <c:pt idx="2004">
                  <c:v>1.5000161279999999</c:v>
                </c:pt>
                <c:pt idx="2005">
                  <c:v>2.4000304639999999</c:v>
                </c:pt>
                <c:pt idx="2006">
                  <c:v>2.4000304639999999</c:v>
                </c:pt>
                <c:pt idx="2007">
                  <c:v>2.4000238079999998</c:v>
                </c:pt>
                <c:pt idx="2008">
                  <c:v>2.4000238079999998</c:v>
                </c:pt>
                <c:pt idx="2009">
                  <c:v>2.4000271359999998</c:v>
                </c:pt>
                <c:pt idx="2010">
                  <c:v>1.5000127999999999</c:v>
                </c:pt>
                <c:pt idx="2011">
                  <c:v>1.5000127999999999</c:v>
                </c:pt>
                <c:pt idx="2012">
                  <c:v>1.5000161279999999</c:v>
                </c:pt>
                <c:pt idx="2013">
                  <c:v>1.5000161279999999</c:v>
                </c:pt>
                <c:pt idx="2014">
                  <c:v>1.5000226560000001</c:v>
                </c:pt>
                <c:pt idx="2015">
                  <c:v>1.500019456</c:v>
                </c:pt>
                <c:pt idx="2016">
                  <c:v>2.4000204799999998</c:v>
                </c:pt>
                <c:pt idx="2017">
                  <c:v>2.4000271359999998</c:v>
                </c:pt>
                <c:pt idx="2018">
                  <c:v>2.4000304639999999</c:v>
                </c:pt>
                <c:pt idx="2019">
                  <c:v>2.4000337919999999</c:v>
                </c:pt>
                <c:pt idx="2020">
                  <c:v>2.4000204799999998</c:v>
                </c:pt>
                <c:pt idx="2021">
                  <c:v>1.5000161279999999</c:v>
                </c:pt>
                <c:pt idx="2022">
                  <c:v>1.5000127999999999</c:v>
                </c:pt>
                <c:pt idx="2023">
                  <c:v>1.5000226560000001</c:v>
                </c:pt>
                <c:pt idx="2024">
                  <c:v>1.5000226560000001</c:v>
                </c:pt>
                <c:pt idx="2025">
                  <c:v>1.500019456</c:v>
                </c:pt>
                <c:pt idx="2026">
                  <c:v>1.5000127999999999</c:v>
                </c:pt>
                <c:pt idx="2027">
                  <c:v>1.500019456</c:v>
                </c:pt>
                <c:pt idx="2028">
                  <c:v>2.4000204799999998</c:v>
                </c:pt>
                <c:pt idx="2029">
                  <c:v>2.4000271359999998</c:v>
                </c:pt>
                <c:pt idx="2030">
                  <c:v>2.4000204799999998</c:v>
                </c:pt>
                <c:pt idx="2031">
                  <c:v>2.4000337919999999</c:v>
                </c:pt>
                <c:pt idx="2032">
                  <c:v>2.4000271359999998</c:v>
                </c:pt>
                <c:pt idx="2033">
                  <c:v>1.5000226560000001</c:v>
                </c:pt>
                <c:pt idx="2034">
                  <c:v>1.500019456</c:v>
                </c:pt>
                <c:pt idx="2035">
                  <c:v>1.500019456</c:v>
                </c:pt>
                <c:pt idx="2036">
                  <c:v>1.5000226560000001</c:v>
                </c:pt>
                <c:pt idx="2037">
                  <c:v>1.5000161279999999</c:v>
                </c:pt>
                <c:pt idx="2038">
                  <c:v>1.5000226560000001</c:v>
                </c:pt>
                <c:pt idx="2039">
                  <c:v>1.500019456</c:v>
                </c:pt>
                <c:pt idx="2040">
                  <c:v>2.4000304639999999</c:v>
                </c:pt>
                <c:pt idx="2041">
                  <c:v>2.4000204799999998</c:v>
                </c:pt>
                <c:pt idx="2042">
                  <c:v>2.4000271359999998</c:v>
                </c:pt>
                <c:pt idx="2043">
                  <c:v>2.4000238079999998</c:v>
                </c:pt>
                <c:pt idx="2044">
                  <c:v>2.4000304639999999</c:v>
                </c:pt>
                <c:pt idx="2045">
                  <c:v>1.500019456</c:v>
                </c:pt>
                <c:pt idx="2046">
                  <c:v>1.5000226560000001</c:v>
                </c:pt>
                <c:pt idx="2047">
                  <c:v>1.500019456</c:v>
                </c:pt>
                <c:pt idx="2048">
                  <c:v>1.5000127999999999</c:v>
                </c:pt>
                <c:pt idx="2049">
                  <c:v>1.5000127999999999</c:v>
                </c:pt>
                <c:pt idx="2050">
                  <c:v>1.500019456</c:v>
                </c:pt>
                <c:pt idx="2051">
                  <c:v>1.5000127999999999</c:v>
                </c:pt>
                <c:pt idx="2052">
                  <c:v>2.4000238079999998</c:v>
                </c:pt>
                <c:pt idx="2053">
                  <c:v>2.4000304639999999</c:v>
                </c:pt>
                <c:pt idx="2054">
                  <c:v>2.4000204799999998</c:v>
                </c:pt>
                <c:pt idx="2055">
                  <c:v>2.4000204799999998</c:v>
                </c:pt>
                <c:pt idx="2056">
                  <c:v>2.4000204799999998</c:v>
                </c:pt>
                <c:pt idx="2057">
                  <c:v>1.5000226560000001</c:v>
                </c:pt>
                <c:pt idx="2058">
                  <c:v>1.5000161279999999</c:v>
                </c:pt>
                <c:pt idx="2059">
                  <c:v>1.500019456</c:v>
                </c:pt>
                <c:pt idx="2060">
                  <c:v>1.800022016</c:v>
                </c:pt>
                <c:pt idx="2061">
                  <c:v>1.5000161279999999</c:v>
                </c:pt>
                <c:pt idx="2062">
                  <c:v>1.500019456</c:v>
                </c:pt>
                <c:pt idx="2063">
                  <c:v>2.4000238079999998</c:v>
                </c:pt>
                <c:pt idx="2064">
                  <c:v>2.4000304639999999</c:v>
                </c:pt>
                <c:pt idx="2065">
                  <c:v>2.4000271359999998</c:v>
                </c:pt>
                <c:pt idx="2066">
                  <c:v>2.4000238079999998</c:v>
                </c:pt>
                <c:pt idx="2067">
                  <c:v>2.4000238079999998</c:v>
                </c:pt>
                <c:pt idx="2068">
                  <c:v>1.500019456</c:v>
                </c:pt>
                <c:pt idx="2069">
                  <c:v>1.5000226560000001</c:v>
                </c:pt>
                <c:pt idx="2070">
                  <c:v>1.5000161279999999</c:v>
                </c:pt>
                <c:pt idx="2071">
                  <c:v>1.5000226560000001</c:v>
                </c:pt>
                <c:pt idx="2072">
                  <c:v>1.5000161279999999</c:v>
                </c:pt>
                <c:pt idx="2073">
                  <c:v>1.500019456</c:v>
                </c:pt>
                <c:pt idx="2074">
                  <c:v>1.500019456</c:v>
                </c:pt>
                <c:pt idx="2075">
                  <c:v>2.4000337919999999</c:v>
                </c:pt>
                <c:pt idx="2076">
                  <c:v>2.4000371199999999</c:v>
                </c:pt>
                <c:pt idx="2077">
                  <c:v>2.4000337919999999</c:v>
                </c:pt>
                <c:pt idx="2078">
                  <c:v>2.4000304639999999</c:v>
                </c:pt>
                <c:pt idx="2079">
                  <c:v>2.4000204799999998</c:v>
                </c:pt>
                <c:pt idx="2080">
                  <c:v>1.500019456</c:v>
                </c:pt>
                <c:pt idx="2081">
                  <c:v>1.500019456</c:v>
                </c:pt>
                <c:pt idx="2082">
                  <c:v>1.500019456</c:v>
                </c:pt>
                <c:pt idx="2083">
                  <c:v>1.5000226560000001</c:v>
                </c:pt>
                <c:pt idx="2084">
                  <c:v>1.5000127999999999</c:v>
                </c:pt>
                <c:pt idx="2085">
                  <c:v>1.5000127999999999</c:v>
                </c:pt>
                <c:pt idx="2086">
                  <c:v>1.5000161279999999</c:v>
                </c:pt>
                <c:pt idx="2087">
                  <c:v>2.4000337919999999</c:v>
                </c:pt>
                <c:pt idx="2088">
                  <c:v>2.4000371199999999</c:v>
                </c:pt>
                <c:pt idx="2089">
                  <c:v>2.4000371199999999</c:v>
                </c:pt>
                <c:pt idx="2090">
                  <c:v>2.4000304639999999</c:v>
                </c:pt>
                <c:pt idx="2091">
                  <c:v>2.4000337919999999</c:v>
                </c:pt>
                <c:pt idx="2092">
                  <c:v>1.5000127999999999</c:v>
                </c:pt>
                <c:pt idx="2093">
                  <c:v>1.5000127999999999</c:v>
                </c:pt>
                <c:pt idx="2094">
                  <c:v>1.5000226560000001</c:v>
                </c:pt>
                <c:pt idx="2095">
                  <c:v>1.500019456</c:v>
                </c:pt>
                <c:pt idx="2096">
                  <c:v>1.500019456</c:v>
                </c:pt>
                <c:pt idx="2097">
                  <c:v>1.5000226560000001</c:v>
                </c:pt>
                <c:pt idx="2098">
                  <c:v>1.5000127999999999</c:v>
                </c:pt>
                <c:pt idx="2099">
                  <c:v>2.4000337919999999</c:v>
                </c:pt>
                <c:pt idx="2100">
                  <c:v>2.4000304639999999</c:v>
                </c:pt>
                <c:pt idx="2101">
                  <c:v>2.4000238079999998</c:v>
                </c:pt>
                <c:pt idx="2102">
                  <c:v>2.4000204799999998</c:v>
                </c:pt>
                <c:pt idx="2103">
                  <c:v>2.4000204799999998</c:v>
                </c:pt>
                <c:pt idx="2104">
                  <c:v>1.5000161279999999</c:v>
                </c:pt>
                <c:pt idx="2105">
                  <c:v>1.5000127999999999</c:v>
                </c:pt>
                <c:pt idx="2106">
                  <c:v>1.500019456</c:v>
                </c:pt>
                <c:pt idx="2107">
                  <c:v>1.5000226560000001</c:v>
                </c:pt>
                <c:pt idx="2108">
                  <c:v>1.5000127999999999</c:v>
                </c:pt>
                <c:pt idx="2109">
                  <c:v>1.5000161279999999</c:v>
                </c:pt>
                <c:pt idx="2110">
                  <c:v>2.4000238079999998</c:v>
                </c:pt>
                <c:pt idx="2111">
                  <c:v>2.4000271359999998</c:v>
                </c:pt>
                <c:pt idx="2112">
                  <c:v>2.4000271359999998</c:v>
                </c:pt>
                <c:pt idx="2113">
                  <c:v>2.4000337919999999</c:v>
                </c:pt>
                <c:pt idx="2114">
                  <c:v>2.4000271359999998</c:v>
                </c:pt>
                <c:pt idx="2115">
                  <c:v>1.7000211199999999</c:v>
                </c:pt>
                <c:pt idx="2116">
                  <c:v>1.500019456</c:v>
                </c:pt>
                <c:pt idx="2117">
                  <c:v>1.500019456</c:v>
                </c:pt>
                <c:pt idx="2118">
                  <c:v>1.5000161279999999</c:v>
                </c:pt>
                <c:pt idx="2119">
                  <c:v>1.5000127999999999</c:v>
                </c:pt>
                <c:pt idx="2120">
                  <c:v>1.5000094719999999</c:v>
                </c:pt>
                <c:pt idx="2121">
                  <c:v>1.500019456</c:v>
                </c:pt>
                <c:pt idx="2122">
                  <c:v>2.4000271359999998</c:v>
                </c:pt>
                <c:pt idx="2123">
                  <c:v>2.4000304639999999</c:v>
                </c:pt>
                <c:pt idx="2124">
                  <c:v>2.4000238079999998</c:v>
                </c:pt>
                <c:pt idx="2125">
                  <c:v>2.4000204799999998</c:v>
                </c:pt>
                <c:pt idx="2126">
                  <c:v>2.4000304639999999</c:v>
                </c:pt>
                <c:pt idx="2127">
                  <c:v>1.500019456</c:v>
                </c:pt>
                <c:pt idx="2128">
                  <c:v>1.5000161279999999</c:v>
                </c:pt>
                <c:pt idx="2129">
                  <c:v>1.500019456</c:v>
                </c:pt>
                <c:pt idx="2130">
                  <c:v>1.5000161279999999</c:v>
                </c:pt>
                <c:pt idx="2131">
                  <c:v>1.5000161279999999</c:v>
                </c:pt>
                <c:pt idx="2132">
                  <c:v>1.500019456</c:v>
                </c:pt>
                <c:pt idx="2133">
                  <c:v>1.5000127999999999</c:v>
                </c:pt>
                <c:pt idx="2134">
                  <c:v>2.4000174080000001</c:v>
                </c:pt>
                <c:pt idx="2135">
                  <c:v>2.4000337919999999</c:v>
                </c:pt>
                <c:pt idx="2136">
                  <c:v>2.4000238079999998</c:v>
                </c:pt>
                <c:pt idx="2137">
                  <c:v>2.4000238079999998</c:v>
                </c:pt>
                <c:pt idx="2138">
                  <c:v>2.4000271359999998</c:v>
                </c:pt>
                <c:pt idx="2139">
                  <c:v>1.5000127999999999</c:v>
                </c:pt>
                <c:pt idx="2140">
                  <c:v>1.5000161279999999</c:v>
                </c:pt>
                <c:pt idx="2141">
                  <c:v>1.5000127999999999</c:v>
                </c:pt>
                <c:pt idx="2142">
                  <c:v>1.5000226560000001</c:v>
                </c:pt>
                <c:pt idx="2143">
                  <c:v>1.5000161279999999</c:v>
                </c:pt>
                <c:pt idx="2144">
                  <c:v>1.5000161279999999</c:v>
                </c:pt>
                <c:pt idx="2145">
                  <c:v>1.5000161279999999</c:v>
                </c:pt>
                <c:pt idx="2146">
                  <c:v>2.4000337919999999</c:v>
                </c:pt>
                <c:pt idx="2147">
                  <c:v>2.4000271359999998</c:v>
                </c:pt>
                <c:pt idx="2148">
                  <c:v>2.4000337919999999</c:v>
                </c:pt>
                <c:pt idx="2149">
                  <c:v>2.4000304639999999</c:v>
                </c:pt>
                <c:pt idx="2150">
                  <c:v>2.4000204799999998</c:v>
                </c:pt>
                <c:pt idx="2151">
                  <c:v>1.5000161279999999</c:v>
                </c:pt>
                <c:pt idx="2152">
                  <c:v>1.500019456</c:v>
                </c:pt>
                <c:pt idx="2153">
                  <c:v>1.5000161279999999</c:v>
                </c:pt>
                <c:pt idx="2154">
                  <c:v>1.5000226560000001</c:v>
                </c:pt>
                <c:pt idx="2155">
                  <c:v>1.500019456</c:v>
                </c:pt>
                <c:pt idx="2156">
                  <c:v>1.5000226560000001</c:v>
                </c:pt>
                <c:pt idx="2157">
                  <c:v>1.5000127999999999</c:v>
                </c:pt>
                <c:pt idx="2158">
                  <c:v>2.4000204799999998</c:v>
                </c:pt>
                <c:pt idx="2159">
                  <c:v>2.4000304639999999</c:v>
                </c:pt>
                <c:pt idx="2160">
                  <c:v>2.4000271359999998</c:v>
                </c:pt>
                <c:pt idx="2161">
                  <c:v>2.4000271359999998</c:v>
                </c:pt>
                <c:pt idx="2162">
                  <c:v>2.4000304639999999</c:v>
                </c:pt>
                <c:pt idx="2163">
                  <c:v>1.500019456</c:v>
                </c:pt>
                <c:pt idx="2164">
                  <c:v>1.5000127999999999</c:v>
                </c:pt>
                <c:pt idx="2165">
                  <c:v>1.5000127999999999</c:v>
                </c:pt>
                <c:pt idx="2166">
                  <c:v>1.5000161279999999</c:v>
                </c:pt>
                <c:pt idx="2167">
                  <c:v>1.5000161279999999</c:v>
                </c:pt>
                <c:pt idx="2168">
                  <c:v>1.5000161279999999</c:v>
                </c:pt>
                <c:pt idx="2169">
                  <c:v>2.4000271359999998</c:v>
                </c:pt>
                <c:pt idx="2170">
                  <c:v>2.4000204799999998</c:v>
                </c:pt>
                <c:pt idx="2171">
                  <c:v>2.4000174080000001</c:v>
                </c:pt>
                <c:pt idx="2172">
                  <c:v>2.4000271359999998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D-4AA0-BDBB-ABC94D15C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598415"/>
        <c:axId val="1994595055"/>
      </c:scatterChart>
      <c:valAx>
        <c:axId val="1994598415"/>
        <c:scaling>
          <c:orientation val="minMax"/>
          <c:max val="2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95055"/>
        <c:crosses val="autoZero"/>
        <c:crossBetween val="midCat"/>
      </c:valAx>
      <c:valAx>
        <c:axId val="199459505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9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Raspberry</a:t>
            </a:r>
            <a:r>
              <a:rPr lang="en-US" baseline="0"/>
              <a:t> Pi </a:t>
            </a:r>
            <a:r>
              <a:rPr lang="en-US"/>
              <a:t>Voltage</a:t>
            </a:r>
            <a:r>
              <a:rPr lang="en-US" baseline="0"/>
              <a:t>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data!$B$2:$B$2174</c:f>
              <c:numCache>
                <c:formatCode>General</c:formatCode>
                <c:ptCount val="21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248</c:v>
                </c:pt>
                <c:pt idx="243">
                  <c:v>249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295</c:v>
                </c:pt>
                <c:pt idx="289">
                  <c:v>296</c:v>
                </c:pt>
                <c:pt idx="290">
                  <c:v>297</c:v>
                </c:pt>
                <c:pt idx="291">
                  <c:v>298</c:v>
                </c:pt>
                <c:pt idx="292">
                  <c:v>299</c:v>
                </c:pt>
                <c:pt idx="293">
                  <c:v>300</c:v>
                </c:pt>
                <c:pt idx="294">
                  <c:v>301</c:v>
                </c:pt>
                <c:pt idx="295">
                  <c:v>302</c:v>
                </c:pt>
                <c:pt idx="296">
                  <c:v>303</c:v>
                </c:pt>
                <c:pt idx="297">
                  <c:v>304</c:v>
                </c:pt>
                <c:pt idx="298">
                  <c:v>305</c:v>
                </c:pt>
                <c:pt idx="299">
                  <c:v>306</c:v>
                </c:pt>
                <c:pt idx="300">
                  <c:v>307</c:v>
                </c:pt>
                <c:pt idx="301">
                  <c:v>308</c:v>
                </c:pt>
                <c:pt idx="302">
                  <c:v>309</c:v>
                </c:pt>
                <c:pt idx="303">
                  <c:v>310</c:v>
                </c:pt>
                <c:pt idx="304">
                  <c:v>311</c:v>
                </c:pt>
                <c:pt idx="305">
                  <c:v>312</c:v>
                </c:pt>
                <c:pt idx="306">
                  <c:v>313</c:v>
                </c:pt>
                <c:pt idx="307">
                  <c:v>314</c:v>
                </c:pt>
                <c:pt idx="308">
                  <c:v>315</c:v>
                </c:pt>
                <c:pt idx="309">
                  <c:v>316</c:v>
                </c:pt>
                <c:pt idx="310">
                  <c:v>317</c:v>
                </c:pt>
                <c:pt idx="311">
                  <c:v>318</c:v>
                </c:pt>
                <c:pt idx="312">
                  <c:v>319</c:v>
                </c:pt>
                <c:pt idx="313">
                  <c:v>320</c:v>
                </c:pt>
                <c:pt idx="314">
                  <c:v>321</c:v>
                </c:pt>
                <c:pt idx="315">
                  <c:v>322</c:v>
                </c:pt>
                <c:pt idx="316">
                  <c:v>323</c:v>
                </c:pt>
                <c:pt idx="317">
                  <c:v>324</c:v>
                </c:pt>
                <c:pt idx="318">
                  <c:v>325</c:v>
                </c:pt>
                <c:pt idx="319">
                  <c:v>326</c:v>
                </c:pt>
                <c:pt idx="320">
                  <c:v>327</c:v>
                </c:pt>
                <c:pt idx="321">
                  <c:v>328</c:v>
                </c:pt>
                <c:pt idx="322">
                  <c:v>329</c:v>
                </c:pt>
                <c:pt idx="323">
                  <c:v>330</c:v>
                </c:pt>
                <c:pt idx="324">
                  <c:v>331</c:v>
                </c:pt>
                <c:pt idx="325">
                  <c:v>332</c:v>
                </c:pt>
                <c:pt idx="326">
                  <c:v>333</c:v>
                </c:pt>
                <c:pt idx="327">
                  <c:v>334</c:v>
                </c:pt>
                <c:pt idx="328">
                  <c:v>335</c:v>
                </c:pt>
                <c:pt idx="329">
                  <c:v>336</c:v>
                </c:pt>
                <c:pt idx="330">
                  <c:v>337</c:v>
                </c:pt>
                <c:pt idx="331">
                  <c:v>338</c:v>
                </c:pt>
                <c:pt idx="332">
                  <c:v>339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473</c:v>
                </c:pt>
                <c:pt idx="463">
                  <c:v>474</c:v>
                </c:pt>
                <c:pt idx="464">
                  <c:v>475</c:v>
                </c:pt>
                <c:pt idx="465">
                  <c:v>476</c:v>
                </c:pt>
                <c:pt idx="466">
                  <c:v>477</c:v>
                </c:pt>
                <c:pt idx="467">
                  <c:v>478</c:v>
                </c:pt>
                <c:pt idx="468">
                  <c:v>479</c:v>
                </c:pt>
                <c:pt idx="469">
                  <c:v>480</c:v>
                </c:pt>
                <c:pt idx="470">
                  <c:v>481</c:v>
                </c:pt>
                <c:pt idx="471">
                  <c:v>482</c:v>
                </c:pt>
                <c:pt idx="472">
                  <c:v>483</c:v>
                </c:pt>
                <c:pt idx="473">
                  <c:v>484</c:v>
                </c:pt>
                <c:pt idx="474">
                  <c:v>485</c:v>
                </c:pt>
                <c:pt idx="475">
                  <c:v>486</c:v>
                </c:pt>
                <c:pt idx="476">
                  <c:v>487</c:v>
                </c:pt>
                <c:pt idx="477">
                  <c:v>488</c:v>
                </c:pt>
                <c:pt idx="478">
                  <c:v>489</c:v>
                </c:pt>
                <c:pt idx="479">
                  <c:v>490</c:v>
                </c:pt>
                <c:pt idx="480">
                  <c:v>491</c:v>
                </c:pt>
                <c:pt idx="481">
                  <c:v>492</c:v>
                </c:pt>
                <c:pt idx="482">
                  <c:v>493</c:v>
                </c:pt>
                <c:pt idx="483">
                  <c:v>494</c:v>
                </c:pt>
                <c:pt idx="484">
                  <c:v>495</c:v>
                </c:pt>
                <c:pt idx="485">
                  <c:v>496</c:v>
                </c:pt>
                <c:pt idx="486">
                  <c:v>497</c:v>
                </c:pt>
                <c:pt idx="487">
                  <c:v>498</c:v>
                </c:pt>
                <c:pt idx="488">
                  <c:v>499</c:v>
                </c:pt>
                <c:pt idx="489">
                  <c:v>500</c:v>
                </c:pt>
                <c:pt idx="490">
                  <c:v>501</c:v>
                </c:pt>
                <c:pt idx="491">
                  <c:v>502</c:v>
                </c:pt>
                <c:pt idx="492">
                  <c:v>503</c:v>
                </c:pt>
                <c:pt idx="493">
                  <c:v>504</c:v>
                </c:pt>
                <c:pt idx="494">
                  <c:v>505</c:v>
                </c:pt>
                <c:pt idx="495">
                  <c:v>506</c:v>
                </c:pt>
                <c:pt idx="496">
                  <c:v>507</c:v>
                </c:pt>
                <c:pt idx="497">
                  <c:v>508</c:v>
                </c:pt>
                <c:pt idx="498">
                  <c:v>509</c:v>
                </c:pt>
                <c:pt idx="499">
                  <c:v>510</c:v>
                </c:pt>
                <c:pt idx="500">
                  <c:v>511</c:v>
                </c:pt>
                <c:pt idx="501">
                  <c:v>512</c:v>
                </c:pt>
                <c:pt idx="502">
                  <c:v>513</c:v>
                </c:pt>
                <c:pt idx="503">
                  <c:v>514</c:v>
                </c:pt>
                <c:pt idx="504">
                  <c:v>516</c:v>
                </c:pt>
                <c:pt idx="505">
                  <c:v>517</c:v>
                </c:pt>
                <c:pt idx="506">
                  <c:v>518</c:v>
                </c:pt>
                <c:pt idx="507">
                  <c:v>519</c:v>
                </c:pt>
                <c:pt idx="508">
                  <c:v>520</c:v>
                </c:pt>
                <c:pt idx="509">
                  <c:v>521</c:v>
                </c:pt>
                <c:pt idx="510">
                  <c:v>522</c:v>
                </c:pt>
                <c:pt idx="511">
                  <c:v>523</c:v>
                </c:pt>
                <c:pt idx="512">
                  <c:v>524</c:v>
                </c:pt>
                <c:pt idx="513">
                  <c:v>525</c:v>
                </c:pt>
                <c:pt idx="514">
                  <c:v>526</c:v>
                </c:pt>
                <c:pt idx="515">
                  <c:v>527</c:v>
                </c:pt>
                <c:pt idx="516">
                  <c:v>528</c:v>
                </c:pt>
                <c:pt idx="517">
                  <c:v>529</c:v>
                </c:pt>
                <c:pt idx="518">
                  <c:v>530</c:v>
                </c:pt>
                <c:pt idx="519">
                  <c:v>531</c:v>
                </c:pt>
                <c:pt idx="520">
                  <c:v>532</c:v>
                </c:pt>
                <c:pt idx="521">
                  <c:v>533</c:v>
                </c:pt>
                <c:pt idx="522">
                  <c:v>534</c:v>
                </c:pt>
                <c:pt idx="523">
                  <c:v>535</c:v>
                </c:pt>
                <c:pt idx="524">
                  <c:v>536</c:v>
                </c:pt>
                <c:pt idx="525">
                  <c:v>537</c:v>
                </c:pt>
                <c:pt idx="526">
                  <c:v>538</c:v>
                </c:pt>
                <c:pt idx="527">
                  <c:v>539</c:v>
                </c:pt>
                <c:pt idx="528">
                  <c:v>540</c:v>
                </c:pt>
                <c:pt idx="529">
                  <c:v>541</c:v>
                </c:pt>
                <c:pt idx="530">
                  <c:v>542</c:v>
                </c:pt>
                <c:pt idx="531">
                  <c:v>543</c:v>
                </c:pt>
                <c:pt idx="532">
                  <c:v>544</c:v>
                </c:pt>
                <c:pt idx="533">
                  <c:v>545</c:v>
                </c:pt>
                <c:pt idx="534">
                  <c:v>546</c:v>
                </c:pt>
                <c:pt idx="535">
                  <c:v>547</c:v>
                </c:pt>
                <c:pt idx="536">
                  <c:v>548</c:v>
                </c:pt>
                <c:pt idx="537">
                  <c:v>549</c:v>
                </c:pt>
                <c:pt idx="538">
                  <c:v>550</c:v>
                </c:pt>
                <c:pt idx="539">
                  <c:v>551</c:v>
                </c:pt>
                <c:pt idx="540">
                  <c:v>552</c:v>
                </c:pt>
                <c:pt idx="541">
                  <c:v>553</c:v>
                </c:pt>
                <c:pt idx="542">
                  <c:v>554</c:v>
                </c:pt>
                <c:pt idx="543">
                  <c:v>555</c:v>
                </c:pt>
                <c:pt idx="544">
                  <c:v>556</c:v>
                </c:pt>
                <c:pt idx="545">
                  <c:v>557</c:v>
                </c:pt>
                <c:pt idx="546">
                  <c:v>558</c:v>
                </c:pt>
                <c:pt idx="547">
                  <c:v>559</c:v>
                </c:pt>
                <c:pt idx="548">
                  <c:v>560</c:v>
                </c:pt>
                <c:pt idx="549">
                  <c:v>561</c:v>
                </c:pt>
                <c:pt idx="550">
                  <c:v>562</c:v>
                </c:pt>
                <c:pt idx="551">
                  <c:v>564</c:v>
                </c:pt>
                <c:pt idx="552">
                  <c:v>565</c:v>
                </c:pt>
                <c:pt idx="553">
                  <c:v>566</c:v>
                </c:pt>
                <c:pt idx="554">
                  <c:v>567</c:v>
                </c:pt>
                <c:pt idx="555">
                  <c:v>568</c:v>
                </c:pt>
                <c:pt idx="556">
                  <c:v>569</c:v>
                </c:pt>
                <c:pt idx="557">
                  <c:v>570</c:v>
                </c:pt>
                <c:pt idx="558">
                  <c:v>571</c:v>
                </c:pt>
                <c:pt idx="559">
                  <c:v>572</c:v>
                </c:pt>
                <c:pt idx="560">
                  <c:v>573</c:v>
                </c:pt>
                <c:pt idx="561">
                  <c:v>574</c:v>
                </c:pt>
                <c:pt idx="562">
                  <c:v>575</c:v>
                </c:pt>
                <c:pt idx="563">
                  <c:v>576</c:v>
                </c:pt>
                <c:pt idx="564">
                  <c:v>577</c:v>
                </c:pt>
                <c:pt idx="565">
                  <c:v>578</c:v>
                </c:pt>
                <c:pt idx="566">
                  <c:v>579</c:v>
                </c:pt>
                <c:pt idx="567">
                  <c:v>580</c:v>
                </c:pt>
                <c:pt idx="568">
                  <c:v>581</c:v>
                </c:pt>
                <c:pt idx="569">
                  <c:v>582</c:v>
                </c:pt>
                <c:pt idx="570">
                  <c:v>583</c:v>
                </c:pt>
                <c:pt idx="571">
                  <c:v>584</c:v>
                </c:pt>
                <c:pt idx="572">
                  <c:v>585</c:v>
                </c:pt>
                <c:pt idx="573">
                  <c:v>586</c:v>
                </c:pt>
                <c:pt idx="574">
                  <c:v>587</c:v>
                </c:pt>
                <c:pt idx="575">
                  <c:v>588</c:v>
                </c:pt>
                <c:pt idx="576">
                  <c:v>589</c:v>
                </c:pt>
                <c:pt idx="577">
                  <c:v>590</c:v>
                </c:pt>
                <c:pt idx="578">
                  <c:v>591</c:v>
                </c:pt>
                <c:pt idx="579">
                  <c:v>592</c:v>
                </c:pt>
                <c:pt idx="580">
                  <c:v>593</c:v>
                </c:pt>
                <c:pt idx="581">
                  <c:v>594</c:v>
                </c:pt>
                <c:pt idx="582">
                  <c:v>595</c:v>
                </c:pt>
                <c:pt idx="583">
                  <c:v>596</c:v>
                </c:pt>
                <c:pt idx="584">
                  <c:v>597</c:v>
                </c:pt>
                <c:pt idx="585">
                  <c:v>598</c:v>
                </c:pt>
                <c:pt idx="586">
                  <c:v>599</c:v>
                </c:pt>
                <c:pt idx="587">
                  <c:v>600</c:v>
                </c:pt>
                <c:pt idx="588">
                  <c:v>601</c:v>
                </c:pt>
                <c:pt idx="589">
                  <c:v>602</c:v>
                </c:pt>
                <c:pt idx="590">
                  <c:v>603</c:v>
                </c:pt>
                <c:pt idx="591">
                  <c:v>604</c:v>
                </c:pt>
                <c:pt idx="592">
                  <c:v>606</c:v>
                </c:pt>
                <c:pt idx="593">
                  <c:v>607</c:v>
                </c:pt>
                <c:pt idx="594">
                  <c:v>608</c:v>
                </c:pt>
                <c:pt idx="595">
                  <c:v>609</c:v>
                </c:pt>
                <c:pt idx="596">
                  <c:v>610</c:v>
                </c:pt>
                <c:pt idx="597">
                  <c:v>611</c:v>
                </c:pt>
                <c:pt idx="598">
                  <c:v>612</c:v>
                </c:pt>
                <c:pt idx="599">
                  <c:v>613</c:v>
                </c:pt>
                <c:pt idx="600">
                  <c:v>614</c:v>
                </c:pt>
                <c:pt idx="601">
                  <c:v>615</c:v>
                </c:pt>
                <c:pt idx="602">
                  <c:v>616</c:v>
                </c:pt>
                <c:pt idx="603">
                  <c:v>617</c:v>
                </c:pt>
                <c:pt idx="604">
                  <c:v>618</c:v>
                </c:pt>
                <c:pt idx="605">
                  <c:v>619</c:v>
                </c:pt>
                <c:pt idx="606">
                  <c:v>620</c:v>
                </c:pt>
                <c:pt idx="607">
                  <c:v>621</c:v>
                </c:pt>
                <c:pt idx="608">
                  <c:v>622</c:v>
                </c:pt>
                <c:pt idx="609">
                  <c:v>623</c:v>
                </c:pt>
                <c:pt idx="610">
                  <c:v>624</c:v>
                </c:pt>
                <c:pt idx="611">
                  <c:v>625</c:v>
                </c:pt>
                <c:pt idx="612">
                  <c:v>626</c:v>
                </c:pt>
                <c:pt idx="613">
                  <c:v>627</c:v>
                </c:pt>
                <c:pt idx="614">
                  <c:v>628</c:v>
                </c:pt>
                <c:pt idx="615">
                  <c:v>629</c:v>
                </c:pt>
                <c:pt idx="616">
                  <c:v>630</c:v>
                </c:pt>
                <c:pt idx="617">
                  <c:v>631</c:v>
                </c:pt>
                <c:pt idx="618">
                  <c:v>632</c:v>
                </c:pt>
                <c:pt idx="619">
                  <c:v>633</c:v>
                </c:pt>
                <c:pt idx="620">
                  <c:v>634</c:v>
                </c:pt>
                <c:pt idx="621">
                  <c:v>635</c:v>
                </c:pt>
                <c:pt idx="622">
                  <c:v>636</c:v>
                </c:pt>
                <c:pt idx="623">
                  <c:v>637</c:v>
                </c:pt>
                <c:pt idx="624">
                  <c:v>638</c:v>
                </c:pt>
                <c:pt idx="625">
                  <c:v>639</c:v>
                </c:pt>
                <c:pt idx="626">
                  <c:v>640</c:v>
                </c:pt>
                <c:pt idx="627">
                  <c:v>641</c:v>
                </c:pt>
                <c:pt idx="628">
                  <c:v>642</c:v>
                </c:pt>
                <c:pt idx="629">
                  <c:v>643</c:v>
                </c:pt>
                <c:pt idx="630">
                  <c:v>644</c:v>
                </c:pt>
                <c:pt idx="631">
                  <c:v>645</c:v>
                </c:pt>
                <c:pt idx="632">
                  <c:v>646</c:v>
                </c:pt>
                <c:pt idx="633">
                  <c:v>647</c:v>
                </c:pt>
                <c:pt idx="634">
                  <c:v>648</c:v>
                </c:pt>
                <c:pt idx="635">
                  <c:v>649</c:v>
                </c:pt>
                <c:pt idx="636">
                  <c:v>650</c:v>
                </c:pt>
                <c:pt idx="637">
                  <c:v>651</c:v>
                </c:pt>
                <c:pt idx="638">
                  <c:v>652</c:v>
                </c:pt>
                <c:pt idx="639">
                  <c:v>653</c:v>
                </c:pt>
                <c:pt idx="640">
                  <c:v>655</c:v>
                </c:pt>
                <c:pt idx="641">
                  <c:v>656</c:v>
                </c:pt>
                <c:pt idx="642">
                  <c:v>657</c:v>
                </c:pt>
                <c:pt idx="643">
                  <c:v>658</c:v>
                </c:pt>
                <c:pt idx="644">
                  <c:v>659</c:v>
                </c:pt>
                <c:pt idx="645">
                  <c:v>660</c:v>
                </c:pt>
                <c:pt idx="646">
                  <c:v>661</c:v>
                </c:pt>
                <c:pt idx="647">
                  <c:v>662</c:v>
                </c:pt>
                <c:pt idx="648">
                  <c:v>663</c:v>
                </c:pt>
                <c:pt idx="649">
                  <c:v>664</c:v>
                </c:pt>
                <c:pt idx="650">
                  <c:v>665</c:v>
                </c:pt>
                <c:pt idx="651">
                  <c:v>666</c:v>
                </c:pt>
                <c:pt idx="652">
                  <c:v>667</c:v>
                </c:pt>
                <c:pt idx="653">
                  <c:v>668</c:v>
                </c:pt>
                <c:pt idx="654">
                  <c:v>669</c:v>
                </c:pt>
                <c:pt idx="655">
                  <c:v>670</c:v>
                </c:pt>
                <c:pt idx="656">
                  <c:v>671</c:v>
                </c:pt>
                <c:pt idx="657">
                  <c:v>672</c:v>
                </c:pt>
                <c:pt idx="658">
                  <c:v>673</c:v>
                </c:pt>
                <c:pt idx="659">
                  <c:v>674</c:v>
                </c:pt>
                <c:pt idx="660">
                  <c:v>675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683</c:v>
                </c:pt>
                <c:pt idx="669">
                  <c:v>684</c:v>
                </c:pt>
                <c:pt idx="670">
                  <c:v>685</c:v>
                </c:pt>
                <c:pt idx="671">
                  <c:v>686</c:v>
                </c:pt>
                <c:pt idx="672">
                  <c:v>687</c:v>
                </c:pt>
                <c:pt idx="673">
                  <c:v>688</c:v>
                </c:pt>
                <c:pt idx="674">
                  <c:v>689</c:v>
                </c:pt>
                <c:pt idx="675">
                  <c:v>690</c:v>
                </c:pt>
                <c:pt idx="676">
                  <c:v>691</c:v>
                </c:pt>
                <c:pt idx="677">
                  <c:v>692</c:v>
                </c:pt>
                <c:pt idx="678">
                  <c:v>693</c:v>
                </c:pt>
                <c:pt idx="679">
                  <c:v>694</c:v>
                </c:pt>
                <c:pt idx="680">
                  <c:v>695</c:v>
                </c:pt>
                <c:pt idx="681">
                  <c:v>696</c:v>
                </c:pt>
                <c:pt idx="682">
                  <c:v>697</c:v>
                </c:pt>
                <c:pt idx="683">
                  <c:v>698</c:v>
                </c:pt>
                <c:pt idx="684">
                  <c:v>699</c:v>
                </c:pt>
                <c:pt idx="685">
                  <c:v>700</c:v>
                </c:pt>
                <c:pt idx="686">
                  <c:v>701</c:v>
                </c:pt>
                <c:pt idx="687">
                  <c:v>703</c:v>
                </c:pt>
                <c:pt idx="688">
                  <c:v>704</c:v>
                </c:pt>
                <c:pt idx="689">
                  <c:v>705</c:v>
                </c:pt>
                <c:pt idx="690">
                  <c:v>706</c:v>
                </c:pt>
                <c:pt idx="691">
                  <c:v>707</c:v>
                </c:pt>
                <c:pt idx="692">
                  <c:v>708</c:v>
                </c:pt>
                <c:pt idx="693">
                  <c:v>709</c:v>
                </c:pt>
                <c:pt idx="694">
                  <c:v>710</c:v>
                </c:pt>
                <c:pt idx="695">
                  <c:v>711</c:v>
                </c:pt>
                <c:pt idx="696">
                  <c:v>712</c:v>
                </c:pt>
                <c:pt idx="697">
                  <c:v>713</c:v>
                </c:pt>
                <c:pt idx="698">
                  <c:v>714</c:v>
                </c:pt>
                <c:pt idx="699">
                  <c:v>715</c:v>
                </c:pt>
                <c:pt idx="700">
                  <c:v>716</c:v>
                </c:pt>
                <c:pt idx="701">
                  <c:v>717</c:v>
                </c:pt>
                <c:pt idx="702">
                  <c:v>718</c:v>
                </c:pt>
                <c:pt idx="703">
                  <c:v>719</c:v>
                </c:pt>
                <c:pt idx="704">
                  <c:v>720</c:v>
                </c:pt>
                <c:pt idx="705">
                  <c:v>721</c:v>
                </c:pt>
                <c:pt idx="706">
                  <c:v>722</c:v>
                </c:pt>
                <c:pt idx="707">
                  <c:v>723</c:v>
                </c:pt>
                <c:pt idx="708">
                  <c:v>724</c:v>
                </c:pt>
                <c:pt idx="709">
                  <c:v>725</c:v>
                </c:pt>
                <c:pt idx="710">
                  <c:v>726</c:v>
                </c:pt>
                <c:pt idx="711">
                  <c:v>727</c:v>
                </c:pt>
                <c:pt idx="712">
                  <c:v>728</c:v>
                </c:pt>
                <c:pt idx="713">
                  <c:v>729</c:v>
                </c:pt>
                <c:pt idx="714">
                  <c:v>730</c:v>
                </c:pt>
                <c:pt idx="715">
                  <c:v>731</c:v>
                </c:pt>
                <c:pt idx="716">
                  <c:v>732</c:v>
                </c:pt>
                <c:pt idx="717">
                  <c:v>733</c:v>
                </c:pt>
                <c:pt idx="718">
                  <c:v>734</c:v>
                </c:pt>
                <c:pt idx="719">
                  <c:v>735</c:v>
                </c:pt>
                <c:pt idx="720">
                  <c:v>736</c:v>
                </c:pt>
                <c:pt idx="721">
                  <c:v>737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753</c:v>
                </c:pt>
                <c:pt idx="737">
                  <c:v>754</c:v>
                </c:pt>
                <c:pt idx="738">
                  <c:v>755</c:v>
                </c:pt>
                <c:pt idx="739">
                  <c:v>756</c:v>
                </c:pt>
                <c:pt idx="740">
                  <c:v>757</c:v>
                </c:pt>
                <c:pt idx="741">
                  <c:v>758</c:v>
                </c:pt>
                <c:pt idx="742">
                  <c:v>759</c:v>
                </c:pt>
                <c:pt idx="743">
                  <c:v>760</c:v>
                </c:pt>
                <c:pt idx="744">
                  <c:v>761</c:v>
                </c:pt>
                <c:pt idx="745">
                  <c:v>762</c:v>
                </c:pt>
                <c:pt idx="746">
                  <c:v>763</c:v>
                </c:pt>
                <c:pt idx="747">
                  <c:v>764</c:v>
                </c:pt>
                <c:pt idx="748">
                  <c:v>765</c:v>
                </c:pt>
                <c:pt idx="749">
                  <c:v>766</c:v>
                </c:pt>
                <c:pt idx="750">
                  <c:v>767</c:v>
                </c:pt>
                <c:pt idx="751">
                  <c:v>768</c:v>
                </c:pt>
                <c:pt idx="752">
                  <c:v>769</c:v>
                </c:pt>
                <c:pt idx="753">
                  <c:v>770</c:v>
                </c:pt>
                <c:pt idx="754">
                  <c:v>771</c:v>
                </c:pt>
                <c:pt idx="755">
                  <c:v>772</c:v>
                </c:pt>
                <c:pt idx="756">
                  <c:v>773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788</c:v>
                </c:pt>
                <c:pt idx="771">
                  <c:v>789</c:v>
                </c:pt>
                <c:pt idx="772">
                  <c:v>790</c:v>
                </c:pt>
                <c:pt idx="773">
                  <c:v>791</c:v>
                </c:pt>
                <c:pt idx="774">
                  <c:v>792</c:v>
                </c:pt>
                <c:pt idx="775">
                  <c:v>793</c:v>
                </c:pt>
                <c:pt idx="776">
                  <c:v>794</c:v>
                </c:pt>
                <c:pt idx="777">
                  <c:v>795</c:v>
                </c:pt>
                <c:pt idx="778">
                  <c:v>796</c:v>
                </c:pt>
                <c:pt idx="779">
                  <c:v>797</c:v>
                </c:pt>
                <c:pt idx="780">
                  <c:v>798</c:v>
                </c:pt>
                <c:pt idx="781">
                  <c:v>799</c:v>
                </c:pt>
                <c:pt idx="782">
                  <c:v>800</c:v>
                </c:pt>
                <c:pt idx="783">
                  <c:v>801</c:v>
                </c:pt>
                <c:pt idx="784">
                  <c:v>802</c:v>
                </c:pt>
                <c:pt idx="785">
                  <c:v>803</c:v>
                </c:pt>
                <c:pt idx="786">
                  <c:v>804</c:v>
                </c:pt>
                <c:pt idx="787">
                  <c:v>805</c:v>
                </c:pt>
                <c:pt idx="788">
                  <c:v>806</c:v>
                </c:pt>
                <c:pt idx="789">
                  <c:v>807</c:v>
                </c:pt>
                <c:pt idx="790">
                  <c:v>808</c:v>
                </c:pt>
                <c:pt idx="791">
                  <c:v>809</c:v>
                </c:pt>
                <c:pt idx="792">
                  <c:v>810</c:v>
                </c:pt>
                <c:pt idx="793">
                  <c:v>811</c:v>
                </c:pt>
                <c:pt idx="794">
                  <c:v>812</c:v>
                </c:pt>
                <c:pt idx="795">
                  <c:v>813</c:v>
                </c:pt>
                <c:pt idx="796">
                  <c:v>814</c:v>
                </c:pt>
                <c:pt idx="797">
                  <c:v>815</c:v>
                </c:pt>
                <c:pt idx="798">
                  <c:v>816</c:v>
                </c:pt>
                <c:pt idx="799">
                  <c:v>817</c:v>
                </c:pt>
                <c:pt idx="800">
                  <c:v>818</c:v>
                </c:pt>
                <c:pt idx="801">
                  <c:v>819</c:v>
                </c:pt>
                <c:pt idx="802">
                  <c:v>820</c:v>
                </c:pt>
                <c:pt idx="803">
                  <c:v>821</c:v>
                </c:pt>
                <c:pt idx="804">
                  <c:v>822</c:v>
                </c:pt>
                <c:pt idx="805">
                  <c:v>823</c:v>
                </c:pt>
                <c:pt idx="806">
                  <c:v>824</c:v>
                </c:pt>
                <c:pt idx="807">
                  <c:v>825</c:v>
                </c:pt>
                <c:pt idx="808">
                  <c:v>826</c:v>
                </c:pt>
                <c:pt idx="809">
                  <c:v>827</c:v>
                </c:pt>
                <c:pt idx="810">
                  <c:v>828</c:v>
                </c:pt>
                <c:pt idx="811">
                  <c:v>829</c:v>
                </c:pt>
                <c:pt idx="812">
                  <c:v>830</c:v>
                </c:pt>
                <c:pt idx="813">
                  <c:v>831</c:v>
                </c:pt>
                <c:pt idx="814">
                  <c:v>832</c:v>
                </c:pt>
                <c:pt idx="815">
                  <c:v>833</c:v>
                </c:pt>
                <c:pt idx="816">
                  <c:v>834</c:v>
                </c:pt>
                <c:pt idx="817">
                  <c:v>835</c:v>
                </c:pt>
                <c:pt idx="818">
                  <c:v>837</c:v>
                </c:pt>
                <c:pt idx="819">
                  <c:v>838</c:v>
                </c:pt>
                <c:pt idx="820">
                  <c:v>839</c:v>
                </c:pt>
                <c:pt idx="821">
                  <c:v>840</c:v>
                </c:pt>
                <c:pt idx="822">
                  <c:v>841</c:v>
                </c:pt>
                <c:pt idx="823">
                  <c:v>842</c:v>
                </c:pt>
                <c:pt idx="824">
                  <c:v>843</c:v>
                </c:pt>
                <c:pt idx="825">
                  <c:v>844</c:v>
                </c:pt>
                <c:pt idx="826">
                  <c:v>845</c:v>
                </c:pt>
                <c:pt idx="827">
                  <c:v>846</c:v>
                </c:pt>
                <c:pt idx="828">
                  <c:v>847</c:v>
                </c:pt>
                <c:pt idx="829">
                  <c:v>848</c:v>
                </c:pt>
                <c:pt idx="830">
                  <c:v>849</c:v>
                </c:pt>
                <c:pt idx="831">
                  <c:v>850</c:v>
                </c:pt>
                <c:pt idx="832">
                  <c:v>851</c:v>
                </c:pt>
                <c:pt idx="833">
                  <c:v>852</c:v>
                </c:pt>
                <c:pt idx="834">
                  <c:v>853</c:v>
                </c:pt>
                <c:pt idx="835">
                  <c:v>854</c:v>
                </c:pt>
                <c:pt idx="836">
                  <c:v>855</c:v>
                </c:pt>
                <c:pt idx="837">
                  <c:v>856</c:v>
                </c:pt>
                <c:pt idx="838">
                  <c:v>857</c:v>
                </c:pt>
                <c:pt idx="839">
                  <c:v>858</c:v>
                </c:pt>
                <c:pt idx="840">
                  <c:v>859</c:v>
                </c:pt>
                <c:pt idx="841">
                  <c:v>860</c:v>
                </c:pt>
                <c:pt idx="842">
                  <c:v>861</c:v>
                </c:pt>
                <c:pt idx="843">
                  <c:v>862</c:v>
                </c:pt>
                <c:pt idx="844">
                  <c:v>863</c:v>
                </c:pt>
                <c:pt idx="845">
                  <c:v>864</c:v>
                </c:pt>
                <c:pt idx="846">
                  <c:v>865</c:v>
                </c:pt>
                <c:pt idx="847">
                  <c:v>866</c:v>
                </c:pt>
                <c:pt idx="848">
                  <c:v>867</c:v>
                </c:pt>
                <c:pt idx="849">
                  <c:v>868</c:v>
                </c:pt>
                <c:pt idx="850">
                  <c:v>869</c:v>
                </c:pt>
                <c:pt idx="851">
                  <c:v>870</c:v>
                </c:pt>
                <c:pt idx="852">
                  <c:v>871</c:v>
                </c:pt>
                <c:pt idx="853">
                  <c:v>872</c:v>
                </c:pt>
                <c:pt idx="854">
                  <c:v>873</c:v>
                </c:pt>
                <c:pt idx="855">
                  <c:v>874</c:v>
                </c:pt>
                <c:pt idx="856">
                  <c:v>875</c:v>
                </c:pt>
                <c:pt idx="857">
                  <c:v>876</c:v>
                </c:pt>
                <c:pt idx="858">
                  <c:v>877</c:v>
                </c:pt>
                <c:pt idx="859">
                  <c:v>878</c:v>
                </c:pt>
                <c:pt idx="860">
                  <c:v>879</c:v>
                </c:pt>
                <c:pt idx="861">
                  <c:v>880</c:v>
                </c:pt>
                <c:pt idx="862">
                  <c:v>881</c:v>
                </c:pt>
                <c:pt idx="863">
                  <c:v>882</c:v>
                </c:pt>
                <c:pt idx="864">
                  <c:v>883</c:v>
                </c:pt>
                <c:pt idx="865">
                  <c:v>884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934</c:v>
                </c:pt>
                <c:pt idx="914">
                  <c:v>935</c:v>
                </c:pt>
                <c:pt idx="915">
                  <c:v>936</c:v>
                </c:pt>
                <c:pt idx="916">
                  <c:v>937</c:v>
                </c:pt>
                <c:pt idx="917">
                  <c:v>938</c:v>
                </c:pt>
                <c:pt idx="918">
                  <c:v>939</c:v>
                </c:pt>
                <c:pt idx="919">
                  <c:v>940</c:v>
                </c:pt>
                <c:pt idx="920">
                  <c:v>941</c:v>
                </c:pt>
                <c:pt idx="921">
                  <c:v>942</c:v>
                </c:pt>
                <c:pt idx="922">
                  <c:v>943</c:v>
                </c:pt>
                <c:pt idx="923">
                  <c:v>944</c:v>
                </c:pt>
                <c:pt idx="924">
                  <c:v>945</c:v>
                </c:pt>
                <c:pt idx="925">
                  <c:v>946</c:v>
                </c:pt>
                <c:pt idx="926">
                  <c:v>947</c:v>
                </c:pt>
                <c:pt idx="927">
                  <c:v>948</c:v>
                </c:pt>
                <c:pt idx="928">
                  <c:v>949</c:v>
                </c:pt>
                <c:pt idx="929">
                  <c:v>950</c:v>
                </c:pt>
                <c:pt idx="930">
                  <c:v>951</c:v>
                </c:pt>
                <c:pt idx="931">
                  <c:v>952</c:v>
                </c:pt>
                <c:pt idx="932">
                  <c:v>953</c:v>
                </c:pt>
                <c:pt idx="933">
                  <c:v>954</c:v>
                </c:pt>
                <c:pt idx="934">
                  <c:v>955</c:v>
                </c:pt>
                <c:pt idx="935">
                  <c:v>956</c:v>
                </c:pt>
                <c:pt idx="936">
                  <c:v>957</c:v>
                </c:pt>
                <c:pt idx="937">
                  <c:v>958</c:v>
                </c:pt>
                <c:pt idx="938">
                  <c:v>959</c:v>
                </c:pt>
                <c:pt idx="939">
                  <c:v>960</c:v>
                </c:pt>
                <c:pt idx="940">
                  <c:v>961</c:v>
                </c:pt>
                <c:pt idx="941">
                  <c:v>962</c:v>
                </c:pt>
                <c:pt idx="942">
                  <c:v>963</c:v>
                </c:pt>
                <c:pt idx="943">
                  <c:v>964</c:v>
                </c:pt>
                <c:pt idx="944">
                  <c:v>965</c:v>
                </c:pt>
                <c:pt idx="945">
                  <c:v>966</c:v>
                </c:pt>
                <c:pt idx="946">
                  <c:v>967</c:v>
                </c:pt>
                <c:pt idx="947">
                  <c:v>968</c:v>
                </c:pt>
                <c:pt idx="948">
                  <c:v>969</c:v>
                </c:pt>
                <c:pt idx="949">
                  <c:v>970</c:v>
                </c:pt>
                <c:pt idx="950">
                  <c:v>971</c:v>
                </c:pt>
                <c:pt idx="951">
                  <c:v>972</c:v>
                </c:pt>
                <c:pt idx="952">
                  <c:v>973</c:v>
                </c:pt>
                <c:pt idx="953">
                  <c:v>974</c:v>
                </c:pt>
                <c:pt idx="954">
                  <c:v>975</c:v>
                </c:pt>
                <c:pt idx="955">
                  <c:v>976</c:v>
                </c:pt>
                <c:pt idx="956">
                  <c:v>977</c:v>
                </c:pt>
                <c:pt idx="957">
                  <c:v>978</c:v>
                </c:pt>
                <c:pt idx="958">
                  <c:v>980</c:v>
                </c:pt>
                <c:pt idx="959">
                  <c:v>981</c:v>
                </c:pt>
                <c:pt idx="960">
                  <c:v>982</c:v>
                </c:pt>
                <c:pt idx="961">
                  <c:v>983</c:v>
                </c:pt>
                <c:pt idx="962">
                  <c:v>984</c:v>
                </c:pt>
                <c:pt idx="963">
                  <c:v>985</c:v>
                </c:pt>
                <c:pt idx="964">
                  <c:v>986</c:v>
                </c:pt>
                <c:pt idx="965">
                  <c:v>987</c:v>
                </c:pt>
                <c:pt idx="966">
                  <c:v>988</c:v>
                </c:pt>
                <c:pt idx="967">
                  <c:v>989</c:v>
                </c:pt>
                <c:pt idx="968">
                  <c:v>990</c:v>
                </c:pt>
                <c:pt idx="969">
                  <c:v>991</c:v>
                </c:pt>
                <c:pt idx="970">
                  <c:v>992</c:v>
                </c:pt>
                <c:pt idx="971">
                  <c:v>993</c:v>
                </c:pt>
                <c:pt idx="972">
                  <c:v>994</c:v>
                </c:pt>
                <c:pt idx="973">
                  <c:v>995</c:v>
                </c:pt>
                <c:pt idx="974">
                  <c:v>996</c:v>
                </c:pt>
                <c:pt idx="975">
                  <c:v>997</c:v>
                </c:pt>
                <c:pt idx="976">
                  <c:v>998</c:v>
                </c:pt>
                <c:pt idx="977">
                  <c:v>999</c:v>
                </c:pt>
                <c:pt idx="978">
                  <c:v>1000</c:v>
                </c:pt>
                <c:pt idx="979">
                  <c:v>1001</c:v>
                </c:pt>
                <c:pt idx="980">
                  <c:v>1002</c:v>
                </c:pt>
                <c:pt idx="981">
                  <c:v>1003</c:v>
                </c:pt>
                <c:pt idx="982">
                  <c:v>1004</c:v>
                </c:pt>
                <c:pt idx="983">
                  <c:v>1005</c:v>
                </c:pt>
                <c:pt idx="984">
                  <c:v>1006</c:v>
                </c:pt>
                <c:pt idx="985">
                  <c:v>1007</c:v>
                </c:pt>
                <c:pt idx="986">
                  <c:v>1008</c:v>
                </c:pt>
                <c:pt idx="987">
                  <c:v>1009</c:v>
                </c:pt>
                <c:pt idx="988">
                  <c:v>1010</c:v>
                </c:pt>
                <c:pt idx="989">
                  <c:v>1011</c:v>
                </c:pt>
                <c:pt idx="990">
                  <c:v>1012</c:v>
                </c:pt>
                <c:pt idx="991">
                  <c:v>1013</c:v>
                </c:pt>
                <c:pt idx="992">
                  <c:v>1014</c:v>
                </c:pt>
                <c:pt idx="993">
                  <c:v>1015</c:v>
                </c:pt>
                <c:pt idx="994">
                  <c:v>1016</c:v>
                </c:pt>
                <c:pt idx="995">
                  <c:v>1017</c:v>
                </c:pt>
                <c:pt idx="996">
                  <c:v>1018</c:v>
                </c:pt>
                <c:pt idx="997">
                  <c:v>1019</c:v>
                </c:pt>
                <c:pt idx="998">
                  <c:v>1020</c:v>
                </c:pt>
                <c:pt idx="999">
                  <c:v>1021</c:v>
                </c:pt>
                <c:pt idx="1000">
                  <c:v>1022</c:v>
                </c:pt>
                <c:pt idx="1001">
                  <c:v>1023</c:v>
                </c:pt>
                <c:pt idx="1002">
                  <c:v>1024</c:v>
                </c:pt>
                <c:pt idx="1003">
                  <c:v>1025</c:v>
                </c:pt>
                <c:pt idx="1004">
                  <c:v>1026</c:v>
                </c:pt>
                <c:pt idx="1005">
                  <c:v>1027</c:v>
                </c:pt>
                <c:pt idx="1006">
                  <c:v>1029</c:v>
                </c:pt>
                <c:pt idx="1007">
                  <c:v>1030</c:v>
                </c:pt>
                <c:pt idx="1008">
                  <c:v>1031</c:v>
                </c:pt>
                <c:pt idx="1009">
                  <c:v>1032</c:v>
                </c:pt>
                <c:pt idx="1010">
                  <c:v>1033</c:v>
                </c:pt>
                <c:pt idx="1011">
                  <c:v>1034</c:v>
                </c:pt>
                <c:pt idx="1012">
                  <c:v>1035</c:v>
                </c:pt>
                <c:pt idx="1013">
                  <c:v>1036</c:v>
                </c:pt>
                <c:pt idx="1014">
                  <c:v>1037</c:v>
                </c:pt>
                <c:pt idx="1015">
                  <c:v>1038</c:v>
                </c:pt>
                <c:pt idx="1016">
                  <c:v>1039</c:v>
                </c:pt>
                <c:pt idx="1017">
                  <c:v>1040</c:v>
                </c:pt>
                <c:pt idx="1018">
                  <c:v>1041</c:v>
                </c:pt>
                <c:pt idx="1019">
                  <c:v>1042</c:v>
                </c:pt>
                <c:pt idx="1020">
                  <c:v>1043</c:v>
                </c:pt>
                <c:pt idx="1021">
                  <c:v>1044</c:v>
                </c:pt>
                <c:pt idx="1022">
                  <c:v>1045</c:v>
                </c:pt>
                <c:pt idx="1023">
                  <c:v>1046</c:v>
                </c:pt>
                <c:pt idx="1024">
                  <c:v>1047</c:v>
                </c:pt>
                <c:pt idx="1025">
                  <c:v>1048</c:v>
                </c:pt>
                <c:pt idx="1026">
                  <c:v>1049</c:v>
                </c:pt>
                <c:pt idx="1027">
                  <c:v>1050</c:v>
                </c:pt>
                <c:pt idx="1028">
                  <c:v>1051</c:v>
                </c:pt>
                <c:pt idx="1029">
                  <c:v>1052</c:v>
                </c:pt>
                <c:pt idx="1030">
                  <c:v>1053</c:v>
                </c:pt>
                <c:pt idx="1031">
                  <c:v>1054</c:v>
                </c:pt>
                <c:pt idx="1032">
                  <c:v>1055</c:v>
                </c:pt>
                <c:pt idx="1033">
                  <c:v>1056</c:v>
                </c:pt>
                <c:pt idx="1034">
                  <c:v>1057</c:v>
                </c:pt>
                <c:pt idx="1035">
                  <c:v>1058</c:v>
                </c:pt>
                <c:pt idx="1036">
                  <c:v>1059</c:v>
                </c:pt>
                <c:pt idx="1037">
                  <c:v>1060</c:v>
                </c:pt>
                <c:pt idx="1038">
                  <c:v>1061</c:v>
                </c:pt>
                <c:pt idx="1039">
                  <c:v>1062</c:v>
                </c:pt>
                <c:pt idx="1040">
                  <c:v>1063</c:v>
                </c:pt>
                <c:pt idx="1041">
                  <c:v>1064</c:v>
                </c:pt>
                <c:pt idx="1042">
                  <c:v>1065</c:v>
                </c:pt>
                <c:pt idx="1043">
                  <c:v>1066</c:v>
                </c:pt>
                <c:pt idx="1044">
                  <c:v>1067</c:v>
                </c:pt>
                <c:pt idx="1045">
                  <c:v>1069</c:v>
                </c:pt>
                <c:pt idx="1046">
                  <c:v>1070</c:v>
                </c:pt>
                <c:pt idx="1047">
                  <c:v>1071</c:v>
                </c:pt>
                <c:pt idx="1048">
                  <c:v>1072</c:v>
                </c:pt>
                <c:pt idx="1049">
                  <c:v>1073</c:v>
                </c:pt>
                <c:pt idx="1050">
                  <c:v>1074</c:v>
                </c:pt>
                <c:pt idx="1051">
                  <c:v>1075</c:v>
                </c:pt>
                <c:pt idx="1052">
                  <c:v>1076</c:v>
                </c:pt>
                <c:pt idx="1053">
                  <c:v>1077</c:v>
                </c:pt>
                <c:pt idx="1054">
                  <c:v>1078</c:v>
                </c:pt>
                <c:pt idx="1055">
                  <c:v>1079</c:v>
                </c:pt>
                <c:pt idx="1056">
                  <c:v>1080</c:v>
                </c:pt>
                <c:pt idx="1057">
                  <c:v>1081</c:v>
                </c:pt>
                <c:pt idx="1058">
                  <c:v>1082</c:v>
                </c:pt>
                <c:pt idx="1059">
                  <c:v>1083</c:v>
                </c:pt>
                <c:pt idx="1060">
                  <c:v>1084</c:v>
                </c:pt>
                <c:pt idx="1061">
                  <c:v>1085</c:v>
                </c:pt>
                <c:pt idx="1062">
                  <c:v>1086</c:v>
                </c:pt>
                <c:pt idx="1063">
                  <c:v>1087</c:v>
                </c:pt>
                <c:pt idx="1064">
                  <c:v>1088</c:v>
                </c:pt>
                <c:pt idx="1065">
                  <c:v>1089</c:v>
                </c:pt>
                <c:pt idx="1066">
                  <c:v>1090</c:v>
                </c:pt>
                <c:pt idx="1067">
                  <c:v>1091</c:v>
                </c:pt>
                <c:pt idx="1068">
                  <c:v>1092</c:v>
                </c:pt>
                <c:pt idx="1069">
                  <c:v>1093</c:v>
                </c:pt>
                <c:pt idx="1070">
                  <c:v>1094</c:v>
                </c:pt>
                <c:pt idx="1071">
                  <c:v>1095</c:v>
                </c:pt>
                <c:pt idx="1072">
                  <c:v>1096</c:v>
                </c:pt>
                <c:pt idx="1073">
                  <c:v>1097</c:v>
                </c:pt>
                <c:pt idx="1074">
                  <c:v>1098</c:v>
                </c:pt>
                <c:pt idx="1075">
                  <c:v>1099</c:v>
                </c:pt>
                <c:pt idx="1076">
                  <c:v>1100</c:v>
                </c:pt>
                <c:pt idx="1077">
                  <c:v>1101</c:v>
                </c:pt>
                <c:pt idx="1078">
                  <c:v>1102</c:v>
                </c:pt>
                <c:pt idx="1079">
                  <c:v>1103</c:v>
                </c:pt>
                <c:pt idx="1080">
                  <c:v>1104</c:v>
                </c:pt>
                <c:pt idx="1081">
                  <c:v>1105</c:v>
                </c:pt>
                <c:pt idx="1082">
                  <c:v>1106</c:v>
                </c:pt>
                <c:pt idx="1083">
                  <c:v>1107</c:v>
                </c:pt>
                <c:pt idx="1084">
                  <c:v>1108</c:v>
                </c:pt>
                <c:pt idx="1085">
                  <c:v>1109</c:v>
                </c:pt>
                <c:pt idx="1086">
                  <c:v>1110</c:v>
                </c:pt>
                <c:pt idx="1087">
                  <c:v>1111</c:v>
                </c:pt>
                <c:pt idx="1088">
                  <c:v>1113</c:v>
                </c:pt>
                <c:pt idx="1089">
                  <c:v>1114</c:v>
                </c:pt>
                <c:pt idx="1090">
                  <c:v>1115</c:v>
                </c:pt>
                <c:pt idx="1091">
                  <c:v>1116</c:v>
                </c:pt>
                <c:pt idx="1092">
                  <c:v>1117</c:v>
                </c:pt>
                <c:pt idx="1093">
                  <c:v>1118</c:v>
                </c:pt>
                <c:pt idx="1094">
                  <c:v>1119</c:v>
                </c:pt>
                <c:pt idx="1095">
                  <c:v>1120</c:v>
                </c:pt>
                <c:pt idx="1096">
                  <c:v>1121</c:v>
                </c:pt>
                <c:pt idx="1097">
                  <c:v>1122</c:v>
                </c:pt>
                <c:pt idx="1098">
                  <c:v>1123</c:v>
                </c:pt>
                <c:pt idx="1099">
                  <c:v>1124</c:v>
                </c:pt>
                <c:pt idx="1100">
                  <c:v>1125</c:v>
                </c:pt>
                <c:pt idx="1101">
                  <c:v>1126</c:v>
                </c:pt>
                <c:pt idx="1102">
                  <c:v>1127</c:v>
                </c:pt>
                <c:pt idx="1103">
                  <c:v>1128</c:v>
                </c:pt>
                <c:pt idx="1104">
                  <c:v>1129</c:v>
                </c:pt>
                <c:pt idx="1105">
                  <c:v>1130</c:v>
                </c:pt>
                <c:pt idx="1106">
                  <c:v>1131</c:v>
                </c:pt>
                <c:pt idx="1107">
                  <c:v>1132</c:v>
                </c:pt>
                <c:pt idx="1108">
                  <c:v>1133</c:v>
                </c:pt>
                <c:pt idx="1109">
                  <c:v>1134</c:v>
                </c:pt>
                <c:pt idx="1110">
                  <c:v>1135</c:v>
                </c:pt>
                <c:pt idx="1111">
                  <c:v>1136</c:v>
                </c:pt>
                <c:pt idx="1112">
                  <c:v>1137</c:v>
                </c:pt>
                <c:pt idx="1113">
                  <c:v>1138</c:v>
                </c:pt>
                <c:pt idx="1114">
                  <c:v>1139</c:v>
                </c:pt>
                <c:pt idx="1115">
                  <c:v>1140</c:v>
                </c:pt>
                <c:pt idx="1116">
                  <c:v>1141</c:v>
                </c:pt>
                <c:pt idx="1117">
                  <c:v>1142</c:v>
                </c:pt>
                <c:pt idx="1118">
                  <c:v>1143</c:v>
                </c:pt>
                <c:pt idx="1119">
                  <c:v>1144</c:v>
                </c:pt>
                <c:pt idx="1120">
                  <c:v>1145</c:v>
                </c:pt>
                <c:pt idx="1121">
                  <c:v>1146</c:v>
                </c:pt>
                <c:pt idx="1122">
                  <c:v>1147</c:v>
                </c:pt>
                <c:pt idx="1123">
                  <c:v>1148</c:v>
                </c:pt>
                <c:pt idx="1124">
                  <c:v>1149</c:v>
                </c:pt>
                <c:pt idx="1125">
                  <c:v>1150</c:v>
                </c:pt>
                <c:pt idx="1126">
                  <c:v>1151</c:v>
                </c:pt>
                <c:pt idx="1127">
                  <c:v>1152</c:v>
                </c:pt>
                <c:pt idx="1128">
                  <c:v>1153</c:v>
                </c:pt>
                <c:pt idx="1129">
                  <c:v>1154</c:v>
                </c:pt>
                <c:pt idx="1130">
                  <c:v>1156</c:v>
                </c:pt>
                <c:pt idx="1131">
                  <c:v>1157</c:v>
                </c:pt>
                <c:pt idx="1132">
                  <c:v>1158</c:v>
                </c:pt>
                <c:pt idx="1133">
                  <c:v>1159</c:v>
                </c:pt>
                <c:pt idx="1134">
                  <c:v>1160</c:v>
                </c:pt>
                <c:pt idx="1135">
                  <c:v>1161</c:v>
                </c:pt>
                <c:pt idx="1136">
                  <c:v>1162</c:v>
                </c:pt>
                <c:pt idx="1137">
                  <c:v>1163</c:v>
                </c:pt>
                <c:pt idx="1138">
                  <c:v>1164</c:v>
                </c:pt>
                <c:pt idx="1139">
                  <c:v>1165</c:v>
                </c:pt>
                <c:pt idx="1140">
                  <c:v>1166</c:v>
                </c:pt>
                <c:pt idx="1141">
                  <c:v>1167</c:v>
                </c:pt>
                <c:pt idx="1142">
                  <c:v>1168</c:v>
                </c:pt>
                <c:pt idx="1143">
                  <c:v>1169</c:v>
                </c:pt>
                <c:pt idx="1144">
                  <c:v>1170</c:v>
                </c:pt>
                <c:pt idx="1145">
                  <c:v>1171</c:v>
                </c:pt>
                <c:pt idx="1146">
                  <c:v>1172</c:v>
                </c:pt>
                <c:pt idx="1147">
                  <c:v>1173</c:v>
                </c:pt>
                <c:pt idx="1148">
                  <c:v>1174</c:v>
                </c:pt>
                <c:pt idx="1149">
                  <c:v>1175</c:v>
                </c:pt>
                <c:pt idx="1150">
                  <c:v>1176</c:v>
                </c:pt>
                <c:pt idx="1151">
                  <c:v>1177</c:v>
                </c:pt>
                <c:pt idx="1152">
                  <c:v>1178</c:v>
                </c:pt>
                <c:pt idx="1153">
                  <c:v>1179</c:v>
                </c:pt>
                <c:pt idx="1154">
                  <c:v>1180</c:v>
                </c:pt>
                <c:pt idx="1155">
                  <c:v>1181</c:v>
                </c:pt>
                <c:pt idx="1156">
                  <c:v>1182</c:v>
                </c:pt>
                <c:pt idx="1157">
                  <c:v>1183</c:v>
                </c:pt>
                <c:pt idx="1158">
                  <c:v>1184</c:v>
                </c:pt>
                <c:pt idx="1159">
                  <c:v>1185</c:v>
                </c:pt>
                <c:pt idx="1160">
                  <c:v>1186</c:v>
                </c:pt>
                <c:pt idx="1161">
                  <c:v>1187</c:v>
                </c:pt>
                <c:pt idx="1162">
                  <c:v>1188</c:v>
                </c:pt>
                <c:pt idx="1163">
                  <c:v>1189</c:v>
                </c:pt>
                <c:pt idx="1164">
                  <c:v>1190</c:v>
                </c:pt>
                <c:pt idx="1165">
                  <c:v>1191</c:v>
                </c:pt>
                <c:pt idx="1166">
                  <c:v>1192</c:v>
                </c:pt>
                <c:pt idx="1167">
                  <c:v>1193</c:v>
                </c:pt>
                <c:pt idx="1168">
                  <c:v>1194</c:v>
                </c:pt>
                <c:pt idx="1169">
                  <c:v>1195</c:v>
                </c:pt>
                <c:pt idx="1170">
                  <c:v>1196</c:v>
                </c:pt>
                <c:pt idx="1171">
                  <c:v>1197</c:v>
                </c:pt>
                <c:pt idx="1172">
                  <c:v>1198</c:v>
                </c:pt>
                <c:pt idx="1173">
                  <c:v>1199</c:v>
                </c:pt>
                <c:pt idx="1174">
                  <c:v>1200</c:v>
                </c:pt>
                <c:pt idx="1175">
                  <c:v>1201</c:v>
                </c:pt>
                <c:pt idx="1176">
                  <c:v>1203</c:v>
                </c:pt>
                <c:pt idx="1177">
                  <c:v>1204</c:v>
                </c:pt>
                <c:pt idx="1178">
                  <c:v>1205</c:v>
                </c:pt>
                <c:pt idx="1179">
                  <c:v>1206</c:v>
                </c:pt>
                <c:pt idx="1180">
                  <c:v>1207</c:v>
                </c:pt>
                <c:pt idx="1181">
                  <c:v>1208</c:v>
                </c:pt>
                <c:pt idx="1182">
                  <c:v>1209</c:v>
                </c:pt>
                <c:pt idx="1183">
                  <c:v>1210</c:v>
                </c:pt>
                <c:pt idx="1184">
                  <c:v>1211</c:v>
                </c:pt>
                <c:pt idx="1185">
                  <c:v>1212</c:v>
                </c:pt>
                <c:pt idx="1186">
                  <c:v>1213</c:v>
                </c:pt>
                <c:pt idx="1187">
                  <c:v>1214</c:v>
                </c:pt>
                <c:pt idx="1188">
                  <c:v>1215</c:v>
                </c:pt>
                <c:pt idx="1189">
                  <c:v>1216</c:v>
                </c:pt>
                <c:pt idx="1190">
                  <c:v>1217</c:v>
                </c:pt>
                <c:pt idx="1191">
                  <c:v>1218</c:v>
                </c:pt>
                <c:pt idx="1192">
                  <c:v>1219</c:v>
                </c:pt>
                <c:pt idx="1193">
                  <c:v>1220</c:v>
                </c:pt>
                <c:pt idx="1194">
                  <c:v>1221</c:v>
                </c:pt>
                <c:pt idx="1195">
                  <c:v>1222</c:v>
                </c:pt>
                <c:pt idx="1196">
                  <c:v>1223</c:v>
                </c:pt>
                <c:pt idx="1197">
                  <c:v>1224</c:v>
                </c:pt>
                <c:pt idx="1198">
                  <c:v>1225</c:v>
                </c:pt>
                <c:pt idx="1199">
                  <c:v>1226</c:v>
                </c:pt>
                <c:pt idx="1200">
                  <c:v>1227</c:v>
                </c:pt>
                <c:pt idx="1201">
                  <c:v>1228</c:v>
                </c:pt>
                <c:pt idx="1202">
                  <c:v>1229</c:v>
                </c:pt>
                <c:pt idx="1203">
                  <c:v>1230</c:v>
                </c:pt>
                <c:pt idx="1204">
                  <c:v>1231</c:v>
                </c:pt>
                <c:pt idx="1205">
                  <c:v>1232</c:v>
                </c:pt>
                <c:pt idx="1206">
                  <c:v>1233</c:v>
                </c:pt>
                <c:pt idx="1207">
                  <c:v>1234</c:v>
                </c:pt>
                <c:pt idx="1208">
                  <c:v>1235</c:v>
                </c:pt>
                <c:pt idx="1209">
                  <c:v>1236</c:v>
                </c:pt>
                <c:pt idx="1210">
                  <c:v>1237</c:v>
                </c:pt>
                <c:pt idx="1211">
                  <c:v>1238</c:v>
                </c:pt>
                <c:pt idx="1212">
                  <c:v>1239</c:v>
                </c:pt>
                <c:pt idx="1213">
                  <c:v>1240</c:v>
                </c:pt>
                <c:pt idx="1214">
                  <c:v>1241</c:v>
                </c:pt>
                <c:pt idx="1215">
                  <c:v>1242</c:v>
                </c:pt>
                <c:pt idx="1216">
                  <c:v>1243</c:v>
                </c:pt>
                <c:pt idx="1217">
                  <c:v>1245</c:v>
                </c:pt>
                <c:pt idx="1218">
                  <c:v>1246</c:v>
                </c:pt>
                <c:pt idx="1219">
                  <c:v>1247</c:v>
                </c:pt>
                <c:pt idx="1220">
                  <c:v>1248</c:v>
                </c:pt>
                <c:pt idx="1221">
                  <c:v>1249</c:v>
                </c:pt>
                <c:pt idx="1222">
                  <c:v>1250</c:v>
                </c:pt>
                <c:pt idx="1223">
                  <c:v>1251</c:v>
                </c:pt>
                <c:pt idx="1224">
                  <c:v>1252</c:v>
                </c:pt>
                <c:pt idx="1225">
                  <c:v>1253</c:v>
                </c:pt>
                <c:pt idx="1226">
                  <c:v>1254</c:v>
                </c:pt>
                <c:pt idx="1227">
                  <c:v>1255</c:v>
                </c:pt>
                <c:pt idx="1228">
                  <c:v>1256</c:v>
                </c:pt>
                <c:pt idx="1229">
                  <c:v>1257</c:v>
                </c:pt>
                <c:pt idx="1230">
                  <c:v>1258</c:v>
                </c:pt>
                <c:pt idx="1231">
                  <c:v>1259</c:v>
                </c:pt>
                <c:pt idx="1232">
                  <c:v>1260</c:v>
                </c:pt>
                <c:pt idx="1233">
                  <c:v>1261</c:v>
                </c:pt>
                <c:pt idx="1234">
                  <c:v>1262</c:v>
                </c:pt>
                <c:pt idx="1235">
                  <c:v>1263</c:v>
                </c:pt>
                <c:pt idx="1236">
                  <c:v>1264</c:v>
                </c:pt>
                <c:pt idx="1237">
                  <c:v>1265</c:v>
                </c:pt>
                <c:pt idx="1238">
                  <c:v>1266</c:v>
                </c:pt>
                <c:pt idx="1239">
                  <c:v>1267</c:v>
                </c:pt>
                <c:pt idx="1240">
                  <c:v>1268</c:v>
                </c:pt>
                <c:pt idx="1241">
                  <c:v>1269</c:v>
                </c:pt>
                <c:pt idx="1242">
                  <c:v>1270</c:v>
                </c:pt>
                <c:pt idx="1243">
                  <c:v>1271</c:v>
                </c:pt>
                <c:pt idx="1244">
                  <c:v>1272</c:v>
                </c:pt>
                <c:pt idx="1245">
                  <c:v>1273</c:v>
                </c:pt>
                <c:pt idx="1246">
                  <c:v>1274</c:v>
                </c:pt>
                <c:pt idx="1247">
                  <c:v>1275</c:v>
                </c:pt>
                <c:pt idx="1248">
                  <c:v>1276</c:v>
                </c:pt>
                <c:pt idx="1249">
                  <c:v>1277</c:v>
                </c:pt>
                <c:pt idx="1250">
                  <c:v>1278</c:v>
                </c:pt>
                <c:pt idx="1251">
                  <c:v>1279</c:v>
                </c:pt>
                <c:pt idx="1252">
                  <c:v>1280</c:v>
                </c:pt>
                <c:pt idx="1253">
                  <c:v>1281</c:v>
                </c:pt>
                <c:pt idx="1254">
                  <c:v>1282</c:v>
                </c:pt>
                <c:pt idx="1255">
                  <c:v>1283</c:v>
                </c:pt>
                <c:pt idx="1256">
                  <c:v>1284</c:v>
                </c:pt>
                <c:pt idx="1257">
                  <c:v>1285</c:v>
                </c:pt>
                <c:pt idx="1258">
                  <c:v>1286</c:v>
                </c:pt>
                <c:pt idx="1259">
                  <c:v>1287</c:v>
                </c:pt>
                <c:pt idx="1260">
                  <c:v>1288</c:v>
                </c:pt>
                <c:pt idx="1261">
                  <c:v>1289</c:v>
                </c:pt>
                <c:pt idx="1262">
                  <c:v>1290</c:v>
                </c:pt>
                <c:pt idx="1263">
                  <c:v>1292</c:v>
                </c:pt>
                <c:pt idx="1264">
                  <c:v>1293</c:v>
                </c:pt>
                <c:pt idx="1265">
                  <c:v>1294</c:v>
                </c:pt>
                <c:pt idx="1266">
                  <c:v>1295</c:v>
                </c:pt>
                <c:pt idx="1267">
                  <c:v>1296</c:v>
                </c:pt>
                <c:pt idx="1268">
                  <c:v>1297</c:v>
                </c:pt>
                <c:pt idx="1269">
                  <c:v>1298</c:v>
                </c:pt>
                <c:pt idx="1270">
                  <c:v>1299</c:v>
                </c:pt>
                <c:pt idx="1271">
                  <c:v>1300</c:v>
                </c:pt>
                <c:pt idx="1272">
                  <c:v>1301</c:v>
                </c:pt>
                <c:pt idx="1273">
                  <c:v>1302</c:v>
                </c:pt>
                <c:pt idx="1274">
                  <c:v>1303</c:v>
                </c:pt>
                <c:pt idx="1275">
                  <c:v>1304</c:v>
                </c:pt>
                <c:pt idx="1276">
                  <c:v>1305</c:v>
                </c:pt>
                <c:pt idx="1277">
                  <c:v>1306</c:v>
                </c:pt>
                <c:pt idx="1278">
                  <c:v>1307</c:v>
                </c:pt>
                <c:pt idx="1279">
                  <c:v>1308</c:v>
                </c:pt>
                <c:pt idx="1280">
                  <c:v>1309</c:v>
                </c:pt>
                <c:pt idx="1281">
                  <c:v>1310</c:v>
                </c:pt>
                <c:pt idx="1282">
                  <c:v>1311</c:v>
                </c:pt>
                <c:pt idx="1283">
                  <c:v>1312</c:v>
                </c:pt>
                <c:pt idx="1284">
                  <c:v>1313</c:v>
                </c:pt>
                <c:pt idx="1285">
                  <c:v>1314</c:v>
                </c:pt>
                <c:pt idx="1286">
                  <c:v>1315</c:v>
                </c:pt>
                <c:pt idx="1287">
                  <c:v>1316</c:v>
                </c:pt>
                <c:pt idx="1288">
                  <c:v>1317</c:v>
                </c:pt>
                <c:pt idx="1289">
                  <c:v>1318</c:v>
                </c:pt>
                <c:pt idx="1290">
                  <c:v>1319</c:v>
                </c:pt>
                <c:pt idx="1291">
                  <c:v>1320</c:v>
                </c:pt>
                <c:pt idx="1292">
                  <c:v>1321</c:v>
                </c:pt>
                <c:pt idx="1293">
                  <c:v>1322</c:v>
                </c:pt>
                <c:pt idx="1294">
                  <c:v>1323</c:v>
                </c:pt>
                <c:pt idx="1295">
                  <c:v>1324</c:v>
                </c:pt>
                <c:pt idx="1296">
                  <c:v>1325</c:v>
                </c:pt>
                <c:pt idx="1297">
                  <c:v>1326</c:v>
                </c:pt>
                <c:pt idx="1298">
                  <c:v>1327</c:v>
                </c:pt>
                <c:pt idx="1299">
                  <c:v>1328</c:v>
                </c:pt>
                <c:pt idx="1300">
                  <c:v>1329</c:v>
                </c:pt>
                <c:pt idx="1301">
                  <c:v>1330</c:v>
                </c:pt>
                <c:pt idx="1302">
                  <c:v>1331</c:v>
                </c:pt>
                <c:pt idx="1303">
                  <c:v>1332</c:v>
                </c:pt>
                <c:pt idx="1304">
                  <c:v>1333</c:v>
                </c:pt>
                <c:pt idx="1305">
                  <c:v>1334</c:v>
                </c:pt>
                <c:pt idx="1306">
                  <c:v>1336</c:v>
                </c:pt>
                <c:pt idx="1307">
                  <c:v>1337</c:v>
                </c:pt>
                <c:pt idx="1308">
                  <c:v>1338</c:v>
                </c:pt>
                <c:pt idx="1309">
                  <c:v>1339</c:v>
                </c:pt>
                <c:pt idx="1310">
                  <c:v>1340</c:v>
                </c:pt>
                <c:pt idx="1311">
                  <c:v>1341</c:v>
                </c:pt>
                <c:pt idx="1312">
                  <c:v>1342</c:v>
                </c:pt>
                <c:pt idx="1313">
                  <c:v>1343</c:v>
                </c:pt>
                <c:pt idx="1314">
                  <c:v>1344</c:v>
                </c:pt>
                <c:pt idx="1315">
                  <c:v>1345</c:v>
                </c:pt>
                <c:pt idx="1316">
                  <c:v>1346</c:v>
                </c:pt>
                <c:pt idx="1317">
                  <c:v>1347</c:v>
                </c:pt>
                <c:pt idx="1318">
                  <c:v>1348</c:v>
                </c:pt>
                <c:pt idx="1319">
                  <c:v>1349</c:v>
                </c:pt>
                <c:pt idx="1320">
                  <c:v>1350</c:v>
                </c:pt>
                <c:pt idx="1321">
                  <c:v>1351</c:v>
                </c:pt>
                <c:pt idx="1322">
                  <c:v>1352</c:v>
                </c:pt>
                <c:pt idx="1323">
                  <c:v>1353</c:v>
                </c:pt>
                <c:pt idx="1324">
                  <c:v>1354</c:v>
                </c:pt>
                <c:pt idx="1325">
                  <c:v>1355</c:v>
                </c:pt>
                <c:pt idx="1326">
                  <c:v>1356</c:v>
                </c:pt>
                <c:pt idx="1327">
                  <c:v>1357</c:v>
                </c:pt>
                <c:pt idx="1328">
                  <c:v>1358</c:v>
                </c:pt>
                <c:pt idx="1329">
                  <c:v>1359</c:v>
                </c:pt>
                <c:pt idx="1330">
                  <c:v>1360</c:v>
                </c:pt>
                <c:pt idx="1331">
                  <c:v>1361</c:v>
                </c:pt>
                <c:pt idx="1332">
                  <c:v>1362</c:v>
                </c:pt>
                <c:pt idx="1333">
                  <c:v>1363</c:v>
                </c:pt>
                <c:pt idx="1334">
                  <c:v>1364</c:v>
                </c:pt>
                <c:pt idx="1335">
                  <c:v>1365</c:v>
                </c:pt>
                <c:pt idx="1336">
                  <c:v>1366</c:v>
                </c:pt>
                <c:pt idx="1337">
                  <c:v>1367</c:v>
                </c:pt>
                <c:pt idx="1338">
                  <c:v>1368</c:v>
                </c:pt>
                <c:pt idx="1339">
                  <c:v>1369</c:v>
                </c:pt>
                <c:pt idx="1340">
                  <c:v>1370</c:v>
                </c:pt>
                <c:pt idx="1341">
                  <c:v>1371</c:v>
                </c:pt>
                <c:pt idx="1342">
                  <c:v>1372</c:v>
                </c:pt>
                <c:pt idx="1343">
                  <c:v>1373</c:v>
                </c:pt>
                <c:pt idx="1344">
                  <c:v>1374</c:v>
                </c:pt>
                <c:pt idx="1345">
                  <c:v>1375</c:v>
                </c:pt>
                <c:pt idx="1346">
                  <c:v>1376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1421</c:v>
                </c:pt>
                <c:pt idx="1390">
                  <c:v>1422</c:v>
                </c:pt>
                <c:pt idx="1391">
                  <c:v>1423</c:v>
                </c:pt>
                <c:pt idx="1392">
                  <c:v>1424</c:v>
                </c:pt>
                <c:pt idx="1393">
                  <c:v>1425</c:v>
                </c:pt>
                <c:pt idx="1394">
                  <c:v>1426</c:v>
                </c:pt>
                <c:pt idx="1395">
                  <c:v>1427</c:v>
                </c:pt>
                <c:pt idx="1396">
                  <c:v>1428</c:v>
                </c:pt>
                <c:pt idx="1397">
                  <c:v>1429</c:v>
                </c:pt>
                <c:pt idx="1398">
                  <c:v>1430</c:v>
                </c:pt>
                <c:pt idx="1399">
                  <c:v>1431</c:v>
                </c:pt>
                <c:pt idx="1400">
                  <c:v>1432</c:v>
                </c:pt>
                <c:pt idx="1401">
                  <c:v>1433</c:v>
                </c:pt>
                <c:pt idx="1402">
                  <c:v>1434</c:v>
                </c:pt>
                <c:pt idx="1403">
                  <c:v>1435</c:v>
                </c:pt>
                <c:pt idx="1404">
                  <c:v>1436</c:v>
                </c:pt>
                <c:pt idx="1405">
                  <c:v>1437</c:v>
                </c:pt>
                <c:pt idx="1406">
                  <c:v>1438</c:v>
                </c:pt>
                <c:pt idx="1407">
                  <c:v>1439</c:v>
                </c:pt>
                <c:pt idx="1408">
                  <c:v>1440</c:v>
                </c:pt>
                <c:pt idx="1409">
                  <c:v>1441</c:v>
                </c:pt>
                <c:pt idx="1410">
                  <c:v>1442</c:v>
                </c:pt>
                <c:pt idx="1411">
                  <c:v>1443</c:v>
                </c:pt>
                <c:pt idx="1412">
                  <c:v>1444</c:v>
                </c:pt>
                <c:pt idx="1413">
                  <c:v>1445</c:v>
                </c:pt>
                <c:pt idx="1414">
                  <c:v>1446</c:v>
                </c:pt>
                <c:pt idx="1415">
                  <c:v>1447</c:v>
                </c:pt>
                <c:pt idx="1416">
                  <c:v>1448</c:v>
                </c:pt>
                <c:pt idx="1417">
                  <c:v>1449</c:v>
                </c:pt>
                <c:pt idx="1418">
                  <c:v>1450</c:v>
                </c:pt>
                <c:pt idx="1419">
                  <c:v>1451</c:v>
                </c:pt>
                <c:pt idx="1420">
                  <c:v>1452</c:v>
                </c:pt>
                <c:pt idx="1421">
                  <c:v>1453</c:v>
                </c:pt>
                <c:pt idx="1422">
                  <c:v>1454</c:v>
                </c:pt>
                <c:pt idx="1423">
                  <c:v>1455</c:v>
                </c:pt>
                <c:pt idx="1424">
                  <c:v>1456</c:v>
                </c:pt>
                <c:pt idx="1425">
                  <c:v>1457</c:v>
                </c:pt>
                <c:pt idx="1426">
                  <c:v>1458</c:v>
                </c:pt>
                <c:pt idx="1427">
                  <c:v>1459</c:v>
                </c:pt>
                <c:pt idx="1428">
                  <c:v>1460</c:v>
                </c:pt>
                <c:pt idx="1429">
                  <c:v>1462</c:v>
                </c:pt>
                <c:pt idx="1430">
                  <c:v>1463</c:v>
                </c:pt>
                <c:pt idx="1431">
                  <c:v>1464</c:v>
                </c:pt>
                <c:pt idx="1432">
                  <c:v>1465</c:v>
                </c:pt>
                <c:pt idx="1433">
                  <c:v>1466</c:v>
                </c:pt>
                <c:pt idx="1434">
                  <c:v>1467</c:v>
                </c:pt>
                <c:pt idx="1435">
                  <c:v>1468</c:v>
                </c:pt>
                <c:pt idx="1436">
                  <c:v>1469</c:v>
                </c:pt>
                <c:pt idx="1437">
                  <c:v>1470</c:v>
                </c:pt>
                <c:pt idx="1438">
                  <c:v>1471</c:v>
                </c:pt>
                <c:pt idx="1439">
                  <c:v>1472</c:v>
                </c:pt>
                <c:pt idx="1440">
                  <c:v>1473</c:v>
                </c:pt>
                <c:pt idx="1441">
                  <c:v>1474</c:v>
                </c:pt>
                <c:pt idx="1442">
                  <c:v>1475</c:v>
                </c:pt>
                <c:pt idx="1443">
                  <c:v>1476</c:v>
                </c:pt>
                <c:pt idx="1444">
                  <c:v>1477</c:v>
                </c:pt>
                <c:pt idx="1445">
                  <c:v>1478</c:v>
                </c:pt>
                <c:pt idx="1446">
                  <c:v>1479</c:v>
                </c:pt>
                <c:pt idx="1447">
                  <c:v>1480</c:v>
                </c:pt>
                <c:pt idx="1448">
                  <c:v>1481</c:v>
                </c:pt>
                <c:pt idx="1449">
                  <c:v>1482</c:v>
                </c:pt>
                <c:pt idx="1450">
                  <c:v>1483</c:v>
                </c:pt>
                <c:pt idx="1451">
                  <c:v>1484</c:v>
                </c:pt>
                <c:pt idx="1452">
                  <c:v>1485</c:v>
                </c:pt>
                <c:pt idx="1453">
                  <c:v>1486</c:v>
                </c:pt>
                <c:pt idx="1454">
                  <c:v>1487</c:v>
                </c:pt>
                <c:pt idx="1455">
                  <c:v>1488</c:v>
                </c:pt>
                <c:pt idx="1456">
                  <c:v>1489</c:v>
                </c:pt>
                <c:pt idx="1457">
                  <c:v>1490</c:v>
                </c:pt>
                <c:pt idx="1458">
                  <c:v>1491</c:v>
                </c:pt>
                <c:pt idx="1459">
                  <c:v>1492</c:v>
                </c:pt>
                <c:pt idx="1460">
                  <c:v>1493</c:v>
                </c:pt>
                <c:pt idx="1461">
                  <c:v>1494</c:v>
                </c:pt>
                <c:pt idx="1462">
                  <c:v>1495</c:v>
                </c:pt>
                <c:pt idx="1463">
                  <c:v>1496</c:v>
                </c:pt>
                <c:pt idx="1464">
                  <c:v>1497</c:v>
                </c:pt>
                <c:pt idx="1465">
                  <c:v>1498</c:v>
                </c:pt>
                <c:pt idx="1466">
                  <c:v>1500</c:v>
                </c:pt>
                <c:pt idx="1467">
                  <c:v>1501</c:v>
                </c:pt>
                <c:pt idx="1468">
                  <c:v>1502</c:v>
                </c:pt>
                <c:pt idx="1469">
                  <c:v>1503</c:v>
                </c:pt>
                <c:pt idx="1470">
                  <c:v>1504</c:v>
                </c:pt>
                <c:pt idx="1471">
                  <c:v>1505</c:v>
                </c:pt>
                <c:pt idx="1472">
                  <c:v>1506</c:v>
                </c:pt>
                <c:pt idx="1473">
                  <c:v>1507</c:v>
                </c:pt>
                <c:pt idx="1474">
                  <c:v>1508</c:v>
                </c:pt>
                <c:pt idx="1475">
                  <c:v>1509</c:v>
                </c:pt>
                <c:pt idx="1476">
                  <c:v>1510</c:v>
                </c:pt>
                <c:pt idx="1477">
                  <c:v>1511</c:v>
                </c:pt>
                <c:pt idx="1478">
                  <c:v>1512</c:v>
                </c:pt>
                <c:pt idx="1479">
                  <c:v>1513</c:v>
                </c:pt>
                <c:pt idx="1480">
                  <c:v>1514</c:v>
                </c:pt>
                <c:pt idx="1481">
                  <c:v>1515</c:v>
                </c:pt>
                <c:pt idx="1482">
                  <c:v>1516</c:v>
                </c:pt>
                <c:pt idx="1483">
                  <c:v>1517</c:v>
                </c:pt>
                <c:pt idx="1484">
                  <c:v>1518</c:v>
                </c:pt>
                <c:pt idx="1485">
                  <c:v>1519</c:v>
                </c:pt>
                <c:pt idx="1486">
                  <c:v>1520</c:v>
                </c:pt>
                <c:pt idx="1487">
                  <c:v>1521</c:v>
                </c:pt>
                <c:pt idx="1488">
                  <c:v>1522</c:v>
                </c:pt>
                <c:pt idx="1489">
                  <c:v>1523</c:v>
                </c:pt>
                <c:pt idx="1490">
                  <c:v>1524</c:v>
                </c:pt>
                <c:pt idx="1491">
                  <c:v>1525</c:v>
                </c:pt>
                <c:pt idx="1492">
                  <c:v>1526</c:v>
                </c:pt>
                <c:pt idx="1493">
                  <c:v>1527</c:v>
                </c:pt>
                <c:pt idx="1494">
                  <c:v>1528</c:v>
                </c:pt>
                <c:pt idx="1495">
                  <c:v>1529</c:v>
                </c:pt>
                <c:pt idx="1496">
                  <c:v>1530</c:v>
                </c:pt>
                <c:pt idx="1497">
                  <c:v>1531</c:v>
                </c:pt>
                <c:pt idx="1498">
                  <c:v>1532</c:v>
                </c:pt>
                <c:pt idx="1499">
                  <c:v>1533</c:v>
                </c:pt>
                <c:pt idx="1500">
                  <c:v>1534</c:v>
                </c:pt>
                <c:pt idx="1501">
                  <c:v>1535</c:v>
                </c:pt>
                <c:pt idx="1502">
                  <c:v>1536</c:v>
                </c:pt>
                <c:pt idx="1503">
                  <c:v>1537</c:v>
                </c:pt>
                <c:pt idx="1504">
                  <c:v>1538</c:v>
                </c:pt>
                <c:pt idx="1505">
                  <c:v>1539</c:v>
                </c:pt>
                <c:pt idx="1506">
                  <c:v>1540</c:v>
                </c:pt>
                <c:pt idx="1507">
                  <c:v>1541</c:v>
                </c:pt>
                <c:pt idx="1508">
                  <c:v>1542</c:v>
                </c:pt>
                <c:pt idx="1509">
                  <c:v>1543</c:v>
                </c:pt>
                <c:pt idx="1510">
                  <c:v>1544</c:v>
                </c:pt>
                <c:pt idx="1511">
                  <c:v>1545</c:v>
                </c:pt>
                <c:pt idx="1512">
                  <c:v>1547</c:v>
                </c:pt>
                <c:pt idx="1513">
                  <c:v>1548</c:v>
                </c:pt>
                <c:pt idx="1514">
                  <c:v>1549</c:v>
                </c:pt>
                <c:pt idx="1515">
                  <c:v>1550</c:v>
                </c:pt>
                <c:pt idx="1516">
                  <c:v>1551</c:v>
                </c:pt>
                <c:pt idx="1517">
                  <c:v>1552</c:v>
                </c:pt>
                <c:pt idx="1518">
                  <c:v>1553</c:v>
                </c:pt>
                <c:pt idx="1519">
                  <c:v>1554</c:v>
                </c:pt>
                <c:pt idx="1520">
                  <c:v>1555</c:v>
                </c:pt>
                <c:pt idx="1521">
                  <c:v>1556</c:v>
                </c:pt>
                <c:pt idx="1522">
                  <c:v>1557</c:v>
                </c:pt>
                <c:pt idx="1523">
                  <c:v>1558</c:v>
                </c:pt>
                <c:pt idx="1524">
                  <c:v>1559</c:v>
                </c:pt>
                <c:pt idx="1525">
                  <c:v>1560</c:v>
                </c:pt>
                <c:pt idx="1526">
                  <c:v>1561</c:v>
                </c:pt>
                <c:pt idx="1527">
                  <c:v>1562</c:v>
                </c:pt>
                <c:pt idx="1528">
                  <c:v>1563</c:v>
                </c:pt>
                <c:pt idx="1529">
                  <c:v>1564</c:v>
                </c:pt>
                <c:pt idx="1530">
                  <c:v>1565</c:v>
                </c:pt>
                <c:pt idx="1531">
                  <c:v>1566</c:v>
                </c:pt>
                <c:pt idx="1532">
                  <c:v>1567</c:v>
                </c:pt>
                <c:pt idx="1533">
                  <c:v>1568</c:v>
                </c:pt>
                <c:pt idx="1534">
                  <c:v>1569</c:v>
                </c:pt>
                <c:pt idx="1535">
                  <c:v>1570</c:v>
                </c:pt>
                <c:pt idx="1536">
                  <c:v>1571</c:v>
                </c:pt>
                <c:pt idx="1537">
                  <c:v>1572</c:v>
                </c:pt>
                <c:pt idx="1538">
                  <c:v>1573</c:v>
                </c:pt>
                <c:pt idx="1539">
                  <c:v>1574</c:v>
                </c:pt>
                <c:pt idx="1540">
                  <c:v>1575</c:v>
                </c:pt>
                <c:pt idx="1541">
                  <c:v>1576</c:v>
                </c:pt>
                <c:pt idx="1542">
                  <c:v>1577</c:v>
                </c:pt>
                <c:pt idx="1543">
                  <c:v>1578</c:v>
                </c:pt>
                <c:pt idx="1544">
                  <c:v>1579</c:v>
                </c:pt>
                <c:pt idx="1545">
                  <c:v>1580</c:v>
                </c:pt>
                <c:pt idx="1546">
                  <c:v>1581</c:v>
                </c:pt>
                <c:pt idx="1547">
                  <c:v>1582</c:v>
                </c:pt>
                <c:pt idx="1548">
                  <c:v>1583</c:v>
                </c:pt>
                <c:pt idx="1549">
                  <c:v>1584</c:v>
                </c:pt>
                <c:pt idx="1550">
                  <c:v>1585</c:v>
                </c:pt>
                <c:pt idx="1551">
                  <c:v>1586</c:v>
                </c:pt>
                <c:pt idx="1552">
                  <c:v>1587</c:v>
                </c:pt>
                <c:pt idx="1553">
                  <c:v>1588</c:v>
                </c:pt>
                <c:pt idx="1554">
                  <c:v>1589</c:v>
                </c:pt>
                <c:pt idx="1555">
                  <c:v>1590</c:v>
                </c:pt>
                <c:pt idx="1556">
                  <c:v>1591</c:v>
                </c:pt>
                <c:pt idx="1557">
                  <c:v>1592</c:v>
                </c:pt>
                <c:pt idx="1558">
                  <c:v>1594</c:v>
                </c:pt>
                <c:pt idx="1559">
                  <c:v>1595</c:v>
                </c:pt>
                <c:pt idx="1560">
                  <c:v>1596</c:v>
                </c:pt>
                <c:pt idx="1561">
                  <c:v>1597</c:v>
                </c:pt>
                <c:pt idx="1562">
                  <c:v>1598</c:v>
                </c:pt>
                <c:pt idx="1563">
                  <c:v>1599</c:v>
                </c:pt>
                <c:pt idx="1564">
                  <c:v>1600</c:v>
                </c:pt>
                <c:pt idx="1565">
                  <c:v>1601</c:v>
                </c:pt>
                <c:pt idx="1566">
                  <c:v>1602</c:v>
                </c:pt>
                <c:pt idx="1567">
                  <c:v>1603</c:v>
                </c:pt>
                <c:pt idx="1568">
                  <c:v>1604</c:v>
                </c:pt>
                <c:pt idx="1569">
                  <c:v>1605</c:v>
                </c:pt>
                <c:pt idx="1570">
                  <c:v>1606</c:v>
                </c:pt>
                <c:pt idx="1571">
                  <c:v>1607</c:v>
                </c:pt>
                <c:pt idx="1572">
                  <c:v>1608</c:v>
                </c:pt>
                <c:pt idx="1573">
                  <c:v>1609</c:v>
                </c:pt>
                <c:pt idx="1574">
                  <c:v>1610</c:v>
                </c:pt>
                <c:pt idx="1575">
                  <c:v>1611</c:v>
                </c:pt>
                <c:pt idx="1576">
                  <c:v>1612</c:v>
                </c:pt>
                <c:pt idx="1577">
                  <c:v>1613</c:v>
                </c:pt>
                <c:pt idx="1578">
                  <c:v>1614</c:v>
                </c:pt>
                <c:pt idx="1579">
                  <c:v>1615</c:v>
                </c:pt>
                <c:pt idx="1580">
                  <c:v>1616</c:v>
                </c:pt>
                <c:pt idx="1581">
                  <c:v>1617</c:v>
                </c:pt>
                <c:pt idx="1582">
                  <c:v>1618</c:v>
                </c:pt>
                <c:pt idx="1583">
                  <c:v>1619</c:v>
                </c:pt>
                <c:pt idx="1584">
                  <c:v>1620</c:v>
                </c:pt>
                <c:pt idx="1585">
                  <c:v>1621</c:v>
                </c:pt>
                <c:pt idx="1586">
                  <c:v>1622</c:v>
                </c:pt>
                <c:pt idx="1587">
                  <c:v>1623</c:v>
                </c:pt>
                <c:pt idx="1588">
                  <c:v>1624</c:v>
                </c:pt>
                <c:pt idx="1589">
                  <c:v>1625</c:v>
                </c:pt>
                <c:pt idx="1590">
                  <c:v>1626</c:v>
                </c:pt>
                <c:pt idx="1591">
                  <c:v>1627</c:v>
                </c:pt>
                <c:pt idx="1592">
                  <c:v>1628</c:v>
                </c:pt>
                <c:pt idx="1593">
                  <c:v>1629</c:v>
                </c:pt>
                <c:pt idx="1594">
                  <c:v>1630</c:v>
                </c:pt>
                <c:pt idx="1595">
                  <c:v>1631</c:v>
                </c:pt>
                <c:pt idx="1596">
                  <c:v>1632</c:v>
                </c:pt>
                <c:pt idx="1597">
                  <c:v>1633</c:v>
                </c:pt>
                <c:pt idx="1598">
                  <c:v>1634</c:v>
                </c:pt>
                <c:pt idx="1599">
                  <c:v>1635</c:v>
                </c:pt>
                <c:pt idx="1600">
                  <c:v>1637</c:v>
                </c:pt>
                <c:pt idx="1601">
                  <c:v>1638</c:v>
                </c:pt>
                <c:pt idx="1602">
                  <c:v>1639</c:v>
                </c:pt>
                <c:pt idx="1603">
                  <c:v>1640</c:v>
                </c:pt>
                <c:pt idx="1604">
                  <c:v>1641</c:v>
                </c:pt>
                <c:pt idx="1605">
                  <c:v>1642</c:v>
                </c:pt>
                <c:pt idx="1606">
                  <c:v>1643</c:v>
                </c:pt>
                <c:pt idx="1607">
                  <c:v>1644</c:v>
                </c:pt>
                <c:pt idx="1608">
                  <c:v>1645</c:v>
                </c:pt>
                <c:pt idx="1609">
                  <c:v>1646</c:v>
                </c:pt>
                <c:pt idx="1610">
                  <c:v>1647</c:v>
                </c:pt>
                <c:pt idx="1611">
                  <c:v>1648</c:v>
                </c:pt>
                <c:pt idx="1612">
                  <c:v>1649</c:v>
                </c:pt>
                <c:pt idx="1613">
                  <c:v>1650</c:v>
                </c:pt>
                <c:pt idx="1614">
                  <c:v>1651</c:v>
                </c:pt>
                <c:pt idx="1615">
                  <c:v>1652</c:v>
                </c:pt>
                <c:pt idx="1616">
                  <c:v>1653</c:v>
                </c:pt>
                <c:pt idx="1617">
                  <c:v>1654</c:v>
                </c:pt>
                <c:pt idx="1618">
                  <c:v>1655</c:v>
                </c:pt>
                <c:pt idx="1619">
                  <c:v>1656</c:v>
                </c:pt>
                <c:pt idx="1620">
                  <c:v>1657</c:v>
                </c:pt>
                <c:pt idx="1621">
                  <c:v>1658</c:v>
                </c:pt>
                <c:pt idx="1622">
                  <c:v>1659</c:v>
                </c:pt>
                <c:pt idx="1623">
                  <c:v>1660</c:v>
                </c:pt>
                <c:pt idx="1624">
                  <c:v>1661</c:v>
                </c:pt>
                <c:pt idx="1625">
                  <c:v>1662</c:v>
                </c:pt>
                <c:pt idx="1626">
                  <c:v>1663</c:v>
                </c:pt>
                <c:pt idx="1627">
                  <c:v>1664</c:v>
                </c:pt>
                <c:pt idx="1628">
                  <c:v>1665</c:v>
                </c:pt>
                <c:pt idx="1629">
                  <c:v>1666</c:v>
                </c:pt>
                <c:pt idx="1630">
                  <c:v>1667</c:v>
                </c:pt>
                <c:pt idx="1631">
                  <c:v>1668</c:v>
                </c:pt>
                <c:pt idx="1632">
                  <c:v>1669</c:v>
                </c:pt>
                <c:pt idx="1633">
                  <c:v>1670</c:v>
                </c:pt>
                <c:pt idx="1634">
                  <c:v>1671</c:v>
                </c:pt>
                <c:pt idx="1635">
                  <c:v>1672</c:v>
                </c:pt>
                <c:pt idx="1636">
                  <c:v>1673</c:v>
                </c:pt>
                <c:pt idx="1637">
                  <c:v>1674</c:v>
                </c:pt>
                <c:pt idx="1638">
                  <c:v>1675</c:v>
                </c:pt>
                <c:pt idx="1639">
                  <c:v>1676</c:v>
                </c:pt>
                <c:pt idx="1640">
                  <c:v>1677</c:v>
                </c:pt>
                <c:pt idx="1641">
                  <c:v>1678</c:v>
                </c:pt>
                <c:pt idx="1642">
                  <c:v>1679</c:v>
                </c:pt>
                <c:pt idx="1643">
                  <c:v>1680</c:v>
                </c:pt>
                <c:pt idx="1644">
                  <c:v>1681</c:v>
                </c:pt>
                <c:pt idx="1645">
                  <c:v>1682</c:v>
                </c:pt>
                <c:pt idx="1646">
                  <c:v>1684</c:v>
                </c:pt>
                <c:pt idx="1647">
                  <c:v>1685</c:v>
                </c:pt>
                <c:pt idx="1648">
                  <c:v>1686</c:v>
                </c:pt>
                <c:pt idx="1649">
                  <c:v>1687</c:v>
                </c:pt>
                <c:pt idx="1650">
                  <c:v>1688</c:v>
                </c:pt>
                <c:pt idx="1651">
                  <c:v>1689</c:v>
                </c:pt>
                <c:pt idx="1652">
                  <c:v>1690</c:v>
                </c:pt>
                <c:pt idx="1653">
                  <c:v>1691</c:v>
                </c:pt>
                <c:pt idx="1654">
                  <c:v>1692</c:v>
                </c:pt>
                <c:pt idx="1655">
                  <c:v>1693</c:v>
                </c:pt>
                <c:pt idx="1656">
                  <c:v>1694</c:v>
                </c:pt>
                <c:pt idx="1657">
                  <c:v>1695</c:v>
                </c:pt>
                <c:pt idx="1658">
                  <c:v>1696</c:v>
                </c:pt>
                <c:pt idx="1659">
                  <c:v>1697</c:v>
                </c:pt>
                <c:pt idx="1660">
                  <c:v>1698</c:v>
                </c:pt>
                <c:pt idx="1661">
                  <c:v>1699</c:v>
                </c:pt>
                <c:pt idx="1662">
                  <c:v>1700</c:v>
                </c:pt>
                <c:pt idx="1663">
                  <c:v>1701</c:v>
                </c:pt>
                <c:pt idx="1664">
                  <c:v>1702</c:v>
                </c:pt>
                <c:pt idx="1665">
                  <c:v>1703</c:v>
                </c:pt>
                <c:pt idx="1666">
                  <c:v>1704</c:v>
                </c:pt>
                <c:pt idx="1667">
                  <c:v>1705</c:v>
                </c:pt>
                <c:pt idx="1668">
                  <c:v>1706</c:v>
                </c:pt>
                <c:pt idx="1669">
                  <c:v>1707</c:v>
                </c:pt>
                <c:pt idx="1670">
                  <c:v>1708</c:v>
                </c:pt>
                <c:pt idx="1671">
                  <c:v>1709</c:v>
                </c:pt>
                <c:pt idx="1672">
                  <c:v>1710</c:v>
                </c:pt>
                <c:pt idx="1673">
                  <c:v>1711</c:v>
                </c:pt>
                <c:pt idx="1674">
                  <c:v>1712</c:v>
                </c:pt>
                <c:pt idx="1675">
                  <c:v>1713</c:v>
                </c:pt>
                <c:pt idx="1676">
                  <c:v>1714</c:v>
                </c:pt>
                <c:pt idx="1677">
                  <c:v>1715</c:v>
                </c:pt>
                <c:pt idx="1678">
                  <c:v>1716</c:v>
                </c:pt>
                <c:pt idx="1679">
                  <c:v>1717</c:v>
                </c:pt>
                <c:pt idx="1680">
                  <c:v>1718</c:v>
                </c:pt>
                <c:pt idx="1681">
                  <c:v>1719</c:v>
                </c:pt>
                <c:pt idx="1682">
                  <c:v>1720</c:v>
                </c:pt>
                <c:pt idx="1683">
                  <c:v>1721</c:v>
                </c:pt>
                <c:pt idx="1684">
                  <c:v>1722</c:v>
                </c:pt>
                <c:pt idx="1685">
                  <c:v>1723</c:v>
                </c:pt>
                <c:pt idx="1686">
                  <c:v>1724</c:v>
                </c:pt>
                <c:pt idx="1687">
                  <c:v>1725</c:v>
                </c:pt>
                <c:pt idx="1688">
                  <c:v>1726</c:v>
                </c:pt>
                <c:pt idx="1689">
                  <c:v>1727</c:v>
                </c:pt>
                <c:pt idx="1690">
                  <c:v>1728</c:v>
                </c:pt>
                <c:pt idx="1691">
                  <c:v>1729</c:v>
                </c:pt>
                <c:pt idx="1692">
                  <c:v>1731</c:v>
                </c:pt>
                <c:pt idx="1693">
                  <c:v>1732</c:v>
                </c:pt>
                <c:pt idx="1694">
                  <c:v>1733</c:v>
                </c:pt>
                <c:pt idx="1695">
                  <c:v>1734</c:v>
                </c:pt>
                <c:pt idx="1696">
                  <c:v>1735</c:v>
                </c:pt>
                <c:pt idx="1697">
                  <c:v>1736</c:v>
                </c:pt>
                <c:pt idx="1698">
                  <c:v>1737</c:v>
                </c:pt>
                <c:pt idx="1699">
                  <c:v>1738</c:v>
                </c:pt>
                <c:pt idx="1700">
                  <c:v>1739</c:v>
                </c:pt>
                <c:pt idx="1701">
                  <c:v>1740</c:v>
                </c:pt>
                <c:pt idx="1702">
                  <c:v>1741</c:v>
                </c:pt>
                <c:pt idx="1703">
                  <c:v>1742</c:v>
                </c:pt>
                <c:pt idx="1704">
                  <c:v>1743</c:v>
                </c:pt>
                <c:pt idx="1705">
                  <c:v>1744</c:v>
                </c:pt>
                <c:pt idx="1706">
                  <c:v>1745</c:v>
                </c:pt>
                <c:pt idx="1707">
                  <c:v>1746</c:v>
                </c:pt>
                <c:pt idx="1708">
                  <c:v>1747</c:v>
                </c:pt>
                <c:pt idx="1709">
                  <c:v>1748</c:v>
                </c:pt>
                <c:pt idx="1710">
                  <c:v>1749</c:v>
                </c:pt>
                <c:pt idx="1711">
                  <c:v>1750</c:v>
                </c:pt>
                <c:pt idx="1712">
                  <c:v>1751</c:v>
                </c:pt>
                <c:pt idx="1713">
                  <c:v>1752</c:v>
                </c:pt>
                <c:pt idx="1714">
                  <c:v>1753</c:v>
                </c:pt>
                <c:pt idx="1715">
                  <c:v>1754</c:v>
                </c:pt>
                <c:pt idx="1716">
                  <c:v>1755</c:v>
                </c:pt>
                <c:pt idx="1717">
                  <c:v>1756</c:v>
                </c:pt>
                <c:pt idx="1718">
                  <c:v>1757</c:v>
                </c:pt>
                <c:pt idx="1719">
                  <c:v>1758</c:v>
                </c:pt>
                <c:pt idx="1720">
                  <c:v>1759</c:v>
                </c:pt>
                <c:pt idx="1721">
                  <c:v>1760</c:v>
                </c:pt>
                <c:pt idx="1722">
                  <c:v>1761</c:v>
                </c:pt>
                <c:pt idx="1723">
                  <c:v>1762</c:v>
                </c:pt>
                <c:pt idx="1724">
                  <c:v>1763</c:v>
                </c:pt>
                <c:pt idx="1725">
                  <c:v>1764</c:v>
                </c:pt>
                <c:pt idx="1726">
                  <c:v>1765</c:v>
                </c:pt>
                <c:pt idx="1727">
                  <c:v>1766</c:v>
                </c:pt>
                <c:pt idx="1728">
                  <c:v>1767</c:v>
                </c:pt>
                <c:pt idx="1729">
                  <c:v>1768</c:v>
                </c:pt>
                <c:pt idx="1730">
                  <c:v>1769</c:v>
                </c:pt>
                <c:pt idx="1731">
                  <c:v>1770</c:v>
                </c:pt>
                <c:pt idx="1732">
                  <c:v>1771</c:v>
                </c:pt>
                <c:pt idx="1733">
                  <c:v>1772</c:v>
                </c:pt>
                <c:pt idx="1734">
                  <c:v>1774</c:v>
                </c:pt>
                <c:pt idx="1735">
                  <c:v>1775</c:v>
                </c:pt>
                <c:pt idx="1736">
                  <c:v>1776</c:v>
                </c:pt>
                <c:pt idx="1737">
                  <c:v>1777</c:v>
                </c:pt>
                <c:pt idx="1738">
                  <c:v>1778</c:v>
                </c:pt>
                <c:pt idx="1739">
                  <c:v>1779</c:v>
                </c:pt>
                <c:pt idx="1740">
                  <c:v>1780</c:v>
                </c:pt>
                <c:pt idx="1741">
                  <c:v>1781</c:v>
                </c:pt>
                <c:pt idx="1742">
                  <c:v>1782</c:v>
                </c:pt>
                <c:pt idx="1743">
                  <c:v>1783</c:v>
                </c:pt>
                <c:pt idx="1744">
                  <c:v>1784</c:v>
                </c:pt>
                <c:pt idx="1745">
                  <c:v>1785</c:v>
                </c:pt>
                <c:pt idx="1746">
                  <c:v>1786</c:v>
                </c:pt>
                <c:pt idx="1747">
                  <c:v>1787</c:v>
                </c:pt>
                <c:pt idx="1748">
                  <c:v>1788</c:v>
                </c:pt>
                <c:pt idx="1749">
                  <c:v>1789</c:v>
                </c:pt>
                <c:pt idx="1750">
                  <c:v>1790</c:v>
                </c:pt>
                <c:pt idx="1751">
                  <c:v>1791</c:v>
                </c:pt>
                <c:pt idx="1752">
                  <c:v>1792</c:v>
                </c:pt>
                <c:pt idx="1753">
                  <c:v>1793</c:v>
                </c:pt>
                <c:pt idx="1754">
                  <c:v>1794</c:v>
                </c:pt>
                <c:pt idx="1755">
                  <c:v>1795</c:v>
                </c:pt>
                <c:pt idx="1756">
                  <c:v>1796</c:v>
                </c:pt>
                <c:pt idx="1757">
                  <c:v>1797</c:v>
                </c:pt>
                <c:pt idx="1758">
                  <c:v>1798</c:v>
                </c:pt>
                <c:pt idx="1759">
                  <c:v>1799</c:v>
                </c:pt>
                <c:pt idx="1760">
                  <c:v>1800</c:v>
                </c:pt>
                <c:pt idx="1761">
                  <c:v>1801</c:v>
                </c:pt>
                <c:pt idx="1762">
                  <c:v>1802</c:v>
                </c:pt>
                <c:pt idx="1763">
                  <c:v>1803</c:v>
                </c:pt>
                <c:pt idx="1764">
                  <c:v>1804</c:v>
                </c:pt>
                <c:pt idx="1765">
                  <c:v>1805</c:v>
                </c:pt>
                <c:pt idx="1766">
                  <c:v>1806</c:v>
                </c:pt>
                <c:pt idx="1767">
                  <c:v>1807</c:v>
                </c:pt>
                <c:pt idx="1768">
                  <c:v>1808</c:v>
                </c:pt>
                <c:pt idx="1769">
                  <c:v>1809</c:v>
                </c:pt>
                <c:pt idx="1770">
                  <c:v>1810</c:v>
                </c:pt>
                <c:pt idx="1771">
                  <c:v>1811</c:v>
                </c:pt>
                <c:pt idx="1772">
                  <c:v>1812</c:v>
                </c:pt>
                <c:pt idx="1773">
                  <c:v>1813</c:v>
                </c:pt>
                <c:pt idx="1774">
                  <c:v>1814</c:v>
                </c:pt>
                <c:pt idx="1775">
                  <c:v>1816</c:v>
                </c:pt>
                <c:pt idx="1776">
                  <c:v>1817</c:v>
                </c:pt>
                <c:pt idx="1777">
                  <c:v>1818</c:v>
                </c:pt>
                <c:pt idx="1778">
                  <c:v>1819</c:v>
                </c:pt>
                <c:pt idx="1779">
                  <c:v>1820</c:v>
                </c:pt>
                <c:pt idx="1780">
                  <c:v>1821</c:v>
                </c:pt>
                <c:pt idx="1781">
                  <c:v>1822</c:v>
                </c:pt>
                <c:pt idx="1782">
                  <c:v>1823</c:v>
                </c:pt>
                <c:pt idx="1783">
                  <c:v>1824</c:v>
                </c:pt>
                <c:pt idx="1784">
                  <c:v>1825</c:v>
                </c:pt>
                <c:pt idx="1785">
                  <c:v>1826</c:v>
                </c:pt>
                <c:pt idx="1786">
                  <c:v>1827</c:v>
                </c:pt>
                <c:pt idx="1787">
                  <c:v>1828</c:v>
                </c:pt>
                <c:pt idx="1788">
                  <c:v>1829</c:v>
                </c:pt>
                <c:pt idx="1789">
                  <c:v>1830</c:v>
                </c:pt>
                <c:pt idx="1790">
                  <c:v>1831</c:v>
                </c:pt>
                <c:pt idx="1791">
                  <c:v>1832</c:v>
                </c:pt>
                <c:pt idx="1792">
                  <c:v>1833</c:v>
                </c:pt>
                <c:pt idx="1793">
                  <c:v>1834</c:v>
                </c:pt>
                <c:pt idx="1794">
                  <c:v>1835</c:v>
                </c:pt>
                <c:pt idx="1795">
                  <c:v>1836</c:v>
                </c:pt>
                <c:pt idx="1796">
                  <c:v>1837</c:v>
                </c:pt>
                <c:pt idx="1797">
                  <c:v>1838</c:v>
                </c:pt>
                <c:pt idx="1798">
                  <c:v>1839</c:v>
                </c:pt>
                <c:pt idx="1799">
                  <c:v>1840</c:v>
                </c:pt>
                <c:pt idx="1800">
                  <c:v>1841</c:v>
                </c:pt>
                <c:pt idx="1801">
                  <c:v>1842</c:v>
                </c:pt>
                <c:pt idx="1802">
                  <c:v>1843</c:v>
                </c:pt>
                <c:pt idx="1803">
                  <c:v>1844</c:v>
                </c:pt>
                <c:pt idx="1804">
                  <c:v>1845</c:v>
                </c:pt>
                <c:pt idx="1805">
                  <c:v>1846</c:v>
                </c:pt>
                <c:pt idx="1806">
                  <c:v>1847</c:v>
                </c:pt>
                <c:pt idx="1807">
                  <c:v>1848</c:v>
                </c:pt>
                <c:pt idx="1808">
                  <c:v>1849</c:v>
                </c:pt>
                <c:pt idx="1809">
                  <c:v>1850</c:v>
                </c:pt>
                <c:pt idx="1810">
                  <c:v>1851</c:v>
                </c:pt>
                <c:pt idx="1811">
                  <c:v>1852</c:v>
                </c:pt>
                <c:pt idx="1812">
                  <c:v>1853</c:v>
                </c:pt>
                <c:pt idx="1813">
                  <c:v>1854</c:v>
                </c:pt>
                <c:pt idx="1814">
                  <c:v>1855</c:v>
                </c:pt>
                <c:pt idx="1815">
                  <c:v>1856</c:v>
                </c:pt>
                <c:pt idx="1816">
                  <c:v>1857</c:v>
                </c:pt>
                <c:pt idx="1817">
                  <c:v>1858</c:v>
                </c:pt>
                <c:pt idx="1818">
                  <c:v>1859</c:v>
                </c:pt>
                <c:pt idx="1819">
                  <c:v>1860</c:v>
                </c:pt>
                <c:pt idx="1820">
                  <c:v>1861</c:v>
                </c:pt>
                <c:pt idx="1821">
                  <c:v>1862</c:v>
                </c:pt>
                <c:pt idx="1822">
                  <c:v>1864</c:v>
                </c:pt>
                <c:pt idx="1823">
                  <c:v>1865</c:v>
                </c:pt>
                <c:pt idx="1824">
                  <c:v>1866</c:v>
                </c:pt>
                <c:pt idx="1825">
                  <c:v>1867</c:v>
                </c:pt>
                <c:pt idx="1826">
                  <c:v>1868</c:v>
                </c:pt>
                <c:pt idx="1827">
                  <c:v>1869</c:v>
                </c:pt>
                <c:pt idx="1828">
                  <c:v>1870</c:v>
                </c:pt>
                <c:pt idx="1829">
                  <c:v>1871</c:v>
                </c:pt>
                <c:pt idx="1830">
                  <c:v>1872</c:v>
                </c:pt>
                <c:pt idx="1831">
                  <c:v>1873</c:v>
                </c:pt>
                <c:pt idx="1832">
                  <c:v>1874</c:v>
                </c:pt>
                <c:pt idx="1833">
                  <c:v>1875</c:v>
                </c:pt>
                <c:pt idx="1834">
                  <c:v>1876</c:v>
                </c:pt>
                <c:pt idx="1835">
                  <c:v>1877</c:v>
                </c:pt>
                <c:pt idx="1836">
                  <c:v>1878</c:v>
                </c:pt>
                <c:pt idx="1837">
                  <c:v>1879</c:v>
                </c:pt>
                <c:pt idx="1838">
                  <c:v>1880</c:v>
                </c:pt>
                <c:pt idx="1839">
                  <c:v>1881</c:v>
                </c:pt>
                <c:pt idx="1840">
                  <c:v>1882</c:v>
                </c:pt>
                <c:pt idx="1841">
                  <c:v>1883</c:v>
                </c:pt>
                <c:pt idx="1842">
                  <c:v>1884</c:v>
                </c:pt>
                <c:pt idx="1843">
                  <c:v>1885</c:v>
                </c:pt>
                <c:pt idx="1844">
                  <c:v>1886</c:v>
                </c:pt>
                <c:pt idx="1845">
                  <c:v>1887</c:v>
                </c:pt>
                <c:pt idx="1846">
                  <c:v>1888</c:v>
                </c:pt>
                <c:pt idx="1847">
                  <c:v>1889</c:v>
                </c:pt>
                <c:pt idx="1848">
                  <c:v>1890</c:v>
                </c:pt>
                <c:pt idx="1849">
                  <c:v>1891</c:v>
                </c:pt>
                <c:pt idx="1850">
                  <c:v>1892</c:v>
                </c:pt>
                <c:pt idx="1851">
                  <c:v>1893</c:v>
                </c:pt>
                <c:pt idx="1852">
                  <c:v>1894</c:v>
                </c:pt>
                <c:pt idx="1853">
                  <c:v>1895</c:v>
                </c:pt>
                <c:pt idx="1854">
                  <c:v>1896</c:v>
                </c:pt>
                <c:pt idx="1855">
                  <c:v>1897</c:v>
                </c:pt>
                <c:pt idx="1856">
                  <c:v>1898</c:v>
                </c:pt>
                <c:pt idx="1857">
                  <c:v>1899</c:v>
                </c:pt>
                <c:pt idx="1858">
                  <c:v>1900</c:v>
                </c:pt>
                <c:pt idx="1859">
                  <c:v>1901</c:v>
                </c:pt>
                <c:pt idx="1860">
                  <c:v>1902</c:v>
                </c:pt>
                <c:pt idx="1861">
                  <c:v>1903</c:v>
                </c:pt>
                <c:pt idx="1862">
                  <c:v>1904</c:v>
                </c:pt>
                <c:pt idx="1863">
                  <c:v>1905</c:v>
                </c:pt>
                <c:pt idx="1864">
                  <c:v>1906</c:v>
                </c:pt>
                <c:pt idx="1865">
                  <c:v>1907</c:v>
                </c:pt>
                <c:pt idx="1866">
                  <c:v>1908</c:v>
                </c:pt>
                <c:pt idx="1867">
                  <c:v>1909</c:v>
                </c:pt>
                <c:pt idx="1868">
                  <c:v>1911</c:v>
                </c:pt>
                <c:pt idx="1869">
                  <c:v>1912</c:v>
                </c:pt>
                <c:pt idx="1870">
                  <c:v>1913</c:v>
                </c:pt>
                <c:pt idx="1871">
                  <c:v>1914</c:v>
                </c:pt>
                <c:pt idx="1872">
                  <c:v>1915</c:v>
                </c:pt>
                <c:pt idx="1873">
                  <c:v>1916</c:v>
                </c:pt>
                <c:pt idx="1874">
                  <c:v>1917</c:v>
                </c:pt>
                <c:pt idx="1875">
                  <c:v>1918</c:v>
                </c:pt>
                <c:pt idx="1876">
                  <c:v>1919</c:v>
                </c:pt>
                <c:pt idx="1877">
                  <c:v>1920</c:v>
                </c:pt>
                <c:pt idx="1878">
                  <c:v>1921</c:v>
                </c:pt>
                <c:pt idx="1879">
                  <c:v>1922</c:v>
                </c:pt>
                <c:pt idx="1880">
                  <c:v>1923</c:v>
                </c:pt>
                <c:pt idx="1881">
                  <c:v>1924</c:v>
                </c:pt>
                <c:pt idx="1882">
                  <c:v>1925</c:v>
                </c:pt>
                <c:pt idx="1883">
                  <c:v>1926</c:v>
                </c:pt>
                <c:pt idx="1884">
                  <c:v>1927</c:v>
                </c:pt>
                <c:pt idx="1885">
                  <c:v>1928</c:v>
                </c:pt>
                <c:pt idx="1886">
                  <c:v>1929</c:v>
                </c:pt>
                <c:pt idx="1887">
                  <c:v>1930</c:v>
                </c:pt>
                <c:pt idx="1888">
                  <c:v>1931</c:v>
                </c:pt>
                <c:pt idx="1889">
                  <c:v>1932</c:v>
                </c:pt>
                <c:pt idx="1890">
                  <c:v>1933</c:v>
                </c:pt>
                <c:pt idx="1891">
                  <c:v>1934</c:v>
                </c:pt>
                <c:pt idx="1892">
                  <c:v>1935</c:v>
                </c:pt>
                <c:pt idx="1893">
                  <c:v>1936</c:v>
                </c:pt>
                <c:pt idx="1894">
                  <c:v>1937</c:v>
                </c:pt>
                <c:pt idx="1895">
                  <c:v>1938</c:v>
                </c:pt>
                <c:pt idx="1896">
                  <c:v>1939</c:v>
                </c:pt>
                <c:pt idx="1897">
                  <c:v>1940</c:v>
                </c:pt>
                <c:pt idx="1898">
                  <c:v>1941</c:v>
                </c:pt>
                <c:pt idx="1899">
                  <c:v>1942</c:v>
                </c:pt>
                <c:pt idx="1900">
                  <c:v>1943</c:v>
                </c:pt>
                <c:pt idx="1901">
                  <c:v>1944</c:v>
                </c:pt>
                <c:pt idx="1902">
                  <c:v>1945</c:v>
                </c:pt>
                <c:pt idx="1903">
                  <c:v>1946</c:v>
                </c:pt>
                <c:pt idx="1904">
                  <c:v>1947</c:v>
                </c:pt>
                <c:pt idx="1905">
                  <c:v>1948</c:v>
                </c:pt>
                <c:pt idx="1906">
                  <c:v>1949</c:v>
                </c:pt>
                <c:pt idx="1907">
                  <c:v>1950</c:v>
                </c:pt>
                <c:pt idx="1908">
                  <c:v>1951</c:v>
                </c:pt>
                <c:pt idx="1909">
                  <c:v>1952</c:v>
                </c:pt>
                <c:pt idx="1910">
                  <c:v>1953</c:v>
                </c:pt>
                <c:pt idx="1911">
                  <c:v>1954</c:v>
                </c:pt>
                <c:pt idx="1912">
                  <c:v>1955</c:v>
                </c:pt>
                <c:pt idx="1913">
                  <c:v>1956</c:v>
                </c:pt>
                <c:pt idx="1914">
                  <c:v>1958</c:v>
                </c:pt>
                <c:pt idx="1915">
                  <c:v>1959</c:v>
                </c:pt>
                <c:pt idx="1916">
                  <c:v>1960</c:v>
                </c:pt>
                <c:pt idx="1917">
                  <c:v>1961</c:v>
                </c:pt>
                <c:pt idx="1918">
                  <c:v>1962</c:v>
                </c:pt>
                <c:pt idx="1919">
                  <c:v>1963</c:v>
                </c:pt>
                <c:pt idx="1920">
                  <c:v>1964</c:v>
                </c:pt>
                <c:pt idx="1921">
                  <c:v>1965</c:v>
                </c:pt>
                <c:pt idx="1922">
                  <c:v>1966</c:v>
                </c:pt>
                <c:pt idx="1923">
                  <c:v>1967</c:v>
                </c:pt>
                <c:pt idx="1924">
                  <c:v>1968</c:v>
                </c:pt>
                <c:pt idx="1925">
                  <c:v>1969</c:v>
                </c:pt>
                <c:pt idx="1926">
                  <c:v>1970</c:v>
                </c:pt>
                <c:pt idx="1927">
                  <c:v>1971</c:v>
                </c:pt>
                <c:pt idx="1928">
                  <c:v>1972</c:v>
                </c:pt>
                <c:pt idx="1929">
                  <c:v>1973</c:v>
                </c:pt>
                <c:pt idx="1930">
                  <c:v>1974</c:v>
                </c:pt>
                <c:pt idx="1931">
                  <c:v>1975</c:v>
                </c:pt>
                <c:pt idx="1932">
                  <c:v>1976</c:v>
                </c:pt>
                <c:pt idx="1933">
                  <c:v>1977</c:v>
                </c:pt>
                <c:pt idx="1934">
                  <c:v>1978</c:v>
                </c:pt>
                <c:pt idx="1935">
                  <c:v>1979</c:v>
                </c:pt>
                <c:pt idx="1936">
                  <c:v>1980</c:v>
                </c:pt>
                <c:pt idx="1937">
                  <c:v>1981</c:v>
                </c:pt>
                <c:pt idx="1938">
                  <c:v>1982</c:v>
                </c:pt>
                <c:pt idx="1939">
                  <c:v>1983</c:v>
                </c:pt>
                <c:pt idx="1940">
                  <c:v>1984</c:v>
                </c:pt>
                <c:pt idx="1941">
                  <c:v>1985</c:v>
                </c:pt>
                <c:pt idx="1942">
                  <c:v>1986</c:v>
                </c:pt>
                <c:pt idx="1943">
                  <c:v>1987</c:v>
                </c:pt>
                <c:pt idx="1944">
                  <c:v>1988</c:v>
                </c:pt>
                <c:pt idx="1945">
                  <c:v>1989</c:v>
                </c:pt>
                <c:pt idx="1946">
                  <c:v>1990</c:v>
                </c:pt>
                <c:pt idx="1947">
                  <c:v>1991</c:v>
                </c:pt>
                <c:pt idx="1948">
                  <c:v>1992</c:v>
                </c:pt>
                <c:pt idx="1949">
                  <c:v>1993</c:v>
                </c:pt>
                <c:pt idx="1950">
                  <c:v>1994</c:v>
                </c:pt>
                <c:pt idx="1951">
                  <c:v>1995</c:v>
                </c:pt>
                <c:pt idx="1952">
                  <c:v>1996</c:v>
                </c:pt>
                <c:pt idx="1953">
                  <c:v>1997</c:v>
                </c:pt>
                <c:pt idx="1954">
                  <c:v>1998</c:v>
                </c:pt>
                <c:pt idx="1955">
                  <c:v>1999</c:v>
                </c:pt>
                <c:pt idx="1956">
                  <c:v>2000</c:v>
                </c:pt>
                <c:pt idx="1957">
                  <c:v>2001</c:v>
                </c:pt>
                <c:pt idx="1958">
                  <c:v>2003</c:v>
                </c:pt>
                <c:pt idx="1959">
                  <c:v>2004</c:v>
                </c:pt>
                <c:pt idx="1960">
                  <c:v>2005</c:v>
                </c:pt>
                <c:pt idx="1961">
                  <c:v>2006</c:v>
                </c:pt>
                <c:pt idx="1962">
                  <c:v>2007</c:v>
                </c:pt>
                <c:pt idx="1963">
                  <c:v>2008</c:v>
                </c:pt>
                <c:pt idx="1964">
                  <c:v>2009</c:v>
                </c:pt>
                <c:pt idx="1965">
                  <c:v>2010</c:v>
                </c:pt>
                <c:pt idx="1966">
                  <c:v>2011</c:v>
                </c:pt>
                <c:pt idx="1967">
                  <c:v>2012</c:v>
                </c:pt>
                <c:pt idx="1968">
                  <c:v>2013</c:v>
                </c:pt>
                <c:pt idx="1969">
                  <c:v>2014</c:v>
                </c:pt>
                <c:pt idx="1970">
                  <c:v>2015</c:v>
                </c:pt>
                <c:pt idx="1971">
                  <c:v>2016</c:v>
                </c:pt>
                <c:pt idx="1972">
                  <c:v>2017</c:v>
                </c:pt>
                <c:pt idx="1973">
                  <c:v>2018</c:v>
                </c:pt>
                <c:pt idx="1974">
                  <c:v>2019</c:v>
                </c:pt>
                <c:pt idx="1975">
                  <c:v>2020</c:v>
                </c:pt>
                <c:pt idx="1976">
                  <c:v>2021</c:v>
                </c:pt>
                <c:pt idx="1977">
                  <c:v>2022</c:v>
                </c:pt>
                <c:pt idx="1978">
                  <c:v>2023</c:v>
                </c:pt>
                <c:pt idx="1979">
                  <c:v>2024</c:v>
                </c:pt>
                <c:pt idx="1980">
                  <c:v>2025</c:v>
                </c:pt>
                <c:pt idx="1981">
                  <c:v>2026</c:v>
                </c:pt>
                <c:pt idx="1982">
                  <c:v>2027</c:v>
                </c:pt>
                <c:pt idx="1983">
                  <c:v>2028</c:v>
                </c:pt>
                <c:pt idx="1984">
                  <c:v>2029</c:v>
                </c:pt>
                <c:pt idx="1985">
                  <c:v>2030</c:v>
                </c:pt>
                <c:pt idx="1986">
                  <c:v>2031</c:v>
                </c:pt>
                <c:pt idx="1987">
                  <c:v>2032</c:v>
                </c:pt>
                <c:pt idx="1988">
                  <c:v>2033</c:v>
                </c:pt>
                <c:pt idx="1989">
                  <c:v>2034</c:v>
                </c:pt>
                <c:pt idx="1990">
                  <c:v>2035</c:v>
                </c:pt>
                <c:pt idx="1991">
                  <c:v>2036</c:v>
                </c:pt>
                <c:pt idx="1992">
                  <c:v>2037</c:v>
                </c:pt>
                <c:pt idx="1993">
                  <c:v>2038</c:v>
                </c:pt>
                <c:pt idx="1994">
                  <c:v>2039</c:v>
                </c:pt>
                <c:pt idx="1995">
                  <c:v>2040</c:v>
                </c:pt>
                <c:pt idx="1996">
                  <c:v>2041</c:v>
                </c:pt>
                <c:pt idx="1997">
                  <c:v>2042</c:v>
                </c:pt>
                <c:pt idx="1998">
                  <c:v>2043</c:v>
                </c:pt>
                <c:pt idx="1999">
                  <c:v>2044</c:v>
                </c:pt>
                <c:pt idx="2000">
                  <c:v>2045</c:v>
                </c:pt>
                <c:pt idx="2001">
                  <c:v>2046</c:v>
                </c:pt>
                <c:pt idx="2002">
                  <c:v>2047</c:v>
                </c:pt>
                <c:pt idx="2003">
                  <c:v>2048</c:v>
                </c:pt>
                <c:pt idx="2004">
                  <c:v>2050</c:v>
                </c:pt>
                <c:pt idx="2005">
                  <c:v>2051</c:v>
                </c:pt>
                <c:pt idx="2006">
                  <c:v>2052</c:v>
                </c:pt>
                <c:pt idx="2007">
                  <c:v>2053</c:v>
                </c:pt>
                <c:pt idx="2008">
                  <c:v>2054</c:v>
                </c:pt>
                <c:pt idx="2009">
                  <c:v>2055</c:v>
                </c:pt>
                <c:pt idx="2010">
                  <c:v>2056</c:v>
                </c:pt>
                <c:pt idx="2011">
                  <c:v>2057</c:v>
                </c:pt>
                <c:pt idx="2012">
                  <c:v>2058</c:v>
                </c:pt>
                <c:pt idx="2013">
                  <c:v>2059</c:v>
                </c:pt>
                <c:pt idx="2014">
                  <c:v>2060</c:v>
                </c:pt>
                <c:pt idx="2015">
                  <c:v>2061</c:v>
                </c:pt>
                <c:pt idx="2016">
                  <c:v>2062</c:v>
                </c:pt>
                <c:pt idx="2017">
                  <c:v>2063</c:v>
                </c:pt>
                <c:pt idx="2018">
                  <c:v>2064</c:v>
                </c:pt>
                <c:pt idx="2019">
                  <c:v>2065</c:v>
                </c:pt>
                <c:pt idx="2020">
                  <c:v>2066</c:v>
                </c:pt>
                <c:pt idx="2021">
                  <c:v>2067</c:v>
                </c:pt>
                <c:pt idx="2022">
                  <c:v>2068</c:v>
                </c:pt>
                <c:pt idx="2023">
                  <c:v>2069</c:v>
                </c:pt>
                <c:pt idx="2024">
                  <c:v>2070</c:v>
                </c:pt>
                <c:pt idx="2025">
                  <c:v>2071</c:v>
                </c:pt>
                <c:pt idx="2026">
                  <c:v>2072</c:v>
                </c:pt>
                <c:pt idx="2027">
                  <c:v>2073</c:v>
                </c:pt>
                <c:pt idx="2028">
                  <c:v>2074</c:v>
                </c:pt>
                <c:pt idx="2029">
                  <c:v>2075</c:v>
                </c:pt>
                <c:pt idx="2030">
                  <c:v>2076</c:v>
                </c:pt>
                <c:pt idx="2031">
                  <c:v>2077</c:v>
                </c:pt>
                <c:pt idx="2032">
                  <c:v>2078</c:v>
                </c:pt>
                <c:pt idx="2033">
                  <c:v>2079</c:v>
                </c:pt>
                <c:pt idx="2034">
                  <c:v>2080</c:v>
                </c:pt>
                <c:pt idx="2035">
                  <c:v>2081</c:v>
                </c:pt>
                <c:pt idx="2036">
                  <c:v>2082</c:v>
                </c:pt>
                <c:pt idx="2037">
                  <c:v>2083</c:v>
                </c:pt>
                <c:pt idx="2038">
                  <c:v>2084</c:v>
                </c:pt>
                <c:pt idx="2039">
                  <c:v>2085</c:v>
                </c:pt>
                <c:pt idx="2040">
                  <c:v>2086</c:v>
                </c:pt>
                <c:pt idx="2041">
                  <c:v>2087</c:v>
                </c:pt>
                <c:pt idx="2042">
                  <c:v>2088</c:v>
                </c:pt>
                <c:pt idx="2043">
                  <c:v>2089</c:v>
                </c:pt>
                <c:pt idx="2044">
                  <c:v>2090</c:v>
                </c:pt>
                <c:pt idx="2045">
                  <c:v>2091</c:v>
                </c:pt>
                <c:pt idx="2046">
                  <c:v>2092</c:v>
                </c:pt>
                <c:pt idx="2047">
                  <c:v>2093</c:v>
                </c:pt>
                <c:pt idx="2048">
                  <c:v>2094</c:v>
                </c:pt>
                <c:pt idx="2049">
                  <c:v>2095</c:v>
                </c:pt>
                <c:pt idx="2050">
                  <c:v>2097</c:v>
                </c:pt>
                <c:pt idx="2051">
                  <c:v>2098</c:v>
                </c:pt>
                <c:pt idx="2052">
                  <c:v>2099</c:v>
                </c:pt>
                <c:pt idx="2053">
                  <c:v>2100</c:v>
                </c:pt>
                <c:pt idx="2054">
                  <c:v>2101</c:v>
                </c:pt>
                <c:pt idx="2055">
                  <c:v>2102</c:v>
                </c:pt>
                <c:pt idx="2056">
                  <c:v>2103</c:v>
                </c:pt>
                <c:pt idx="2057">
                  <c:v>2104</c:v>
                </c:pt>
                <c:pt idx="2058">
                  <c:v>2105</c:v>
                </c:pt>
                <c:pt idx="2059">
                  <c:v>2106</c:v>
                </c:pt>
                <c:pt idx="2060">
                  <c:v>2107</c:v>
                </c:pt>
                <c:pt idx="2061">
                  <c:v>2108</c:v>
                </c:pt>
                <c:pt idx="2062">
                  <c:v>2109</c:v>
                </c:pt>
                <c:pt idx="2063">
                  <c:v>2110</c:v>
                </c:pt>
                <c:pt idx="2064">
                  <c:v>2111</c:v>
                </c:pt>
                <c:pt idx="2065">
                  <c:v>2112</c:v>
                </c:pt>
                <c:pt idx="2066">
                  <c:v>2113</c:v>
                </c:pt>
                <c:pt idx="2067">
                  <c:v>2114</c:v>
                </c:pt>
                <c:pt idx="2068">
                  <c:v>2115</c:v>
                </c:pt>
                <c:pt idx="2069">
                  <c:v>2116</c:v>
                </c:pt>
                <c:pt idx="2070">
                  <c:v>2117</c:v>
                </c:pt>
                <c:pt idx="2071">
                  <c:v>2118</c:v>
                </c:pt>
                <c:pt idx="2072">
                  <c:v>2119</c:v>
                </c:pt>
                <c:pt idx="2073">
                  <c:v>2120</c:v>
                </c:pt>
                <c:pt idx="2074">
                  <c:v>2121</c:v>
                </c:pt>
                <c:pt idx="2075">
                  <c:v>2122</c:v>
                </c:pt>
                <c:pt idx="2076">
                  <c:v>2123</c:v>
                </c:pt>
                <c:pt idx="2077">
                  <c:v>2124</c:v>
                </c:pt>
                <c:pt idx="2078">
                  <c:v>2125</c:v>
                </c:pt>
                <c:pt idx="2079">
                  <c:v>2126</c:v>
                </c:pt>
                <c:pt idx="2080">
                  <c:v>2127</c:v>
                </c:pt>
                <c:pt idx="2081">
                  <c:v>2128</c:v>
                </c:pt>
                <c:pt idx="2082">
                  <c:v>2129</c:v>
                </c:pt>
                <c:pt idx="2083">
                  <c:v>2130</c:v>
                </c:pt>
                <c:pt idx="2084">
                  <c:v>2131</c:v>
                </c:pt>
                <c:pt idx="2085">
                  <c:v>2132</c:v>
                </c:pt>
                <c:pt idx="2086">
                  <c:v>2133</c:v>
                </c:pt>
                <c:pt idx="2087">
                  <c:v>2134</c:v>
                </c:pt>
                <c:pt idx="2088">
                  <c:v>2135</c:v>
                </c:pt>
                <c:pt idx="2089">
                  <c:v>2136</c:v>
                </c:pt>
                <c:pt idx="2090">
                  <c:v>2137</c:v>
                </c:pt>
                <c:pt idx="2091">
                  <c:v>2138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2187</c:v>
                </c:pt>
                <c:pt idx="2139">
                  <c:v>2188</c:v>
                </c:pt>
                <c:pt idx="2140">
                  <c:v>2189</c:v>
                </c:pt>
                <c:pt idx="2141">
                  <c:v>2190</c:v>
                </c:pt>
                <c:pt idx="2142">
                  <c:v>2191</c:v>
                </c:pt>
                <c:pt idx="2143">
                  <c:v>2192</c:v>
                </c:pt>
                <c:pt idx="2144">
                  <c:v>2193</c:v>
                </c:pt>
                <c:pt idx="2145">
                  <c:v>2194</c:v>
                </c:pt>
                <c:pt idx="2146">
                  <c:v>2195</c:v>
                </c:pt>
                <c:pt idx="2147">
                  <c:v>2196</c:v>
                </c:pt>
                <c:pt idx="2148">
                  <c:v>2197</c:v>
                </c:pt>
                <c:pt idx="2149">
                  <c:v>2198</c:v>
                </c:pt>
                <c:pt idx="2150">
                  <c:v>2199</c:v>
                </c:pt>
                <c:pt idx="2151">
                  <c:v>2200</c:v>
                </c:pt>
                <c:pt idx="2152">
                  <c:v>2201</c:v>
                </c:pt>
                <c:pt idx="2153">
                  <c:v>2202</c:v>
                </c:pt>
                <c:pt idx="2154">
                  <c:v>2203</c:v>
                </c:pt>
                <c:pt idx="2155">
                  <c:v>2204</c:v>
                </c:pt>
                <c:pt idx="2156">
                  <c:v>2205</c:v>
                </c:pt>
                <c:pt idx="2157">
                  <c:v>2206</c:v>
                </c:pt>
                <c:pt idx="2158">
                  <c:v>2207</c:v>
                </c:pt>
                <c:pt idx="2159">
                  <c:v>2208</c:v>
                </c:pt>
                <c:pt idx="2160">
                  <c:v>2209</c:v>
                </c:pt>
                <c:pt idx="2161">
                  <c:v>2210</c:v>
                </c:pt>
                <c:pt idx="2162">
                  <c:v>2211</c:v>
                </c:pt>
                <c:pt idx="2163">
                  <c:v>2212</c:v>
                </c:pt>
                <c:pt idx="2164">
                  <c:v>2213</c:v>
                </c:pt>
                <c:pt idx="2165">
                  <c:v>2214</c:v>
                </c:pt>
                <c:pt idx="2166">
                  <c:v>2215</c:v>
                </c:pt>
                <c:pt idx="2167">
                  <c:v>2216</c:v>
                </c:pt>
                <c:pt idx="2168">
                  <c:v>2217</c:v>
                </c:pt>
                <c:pt idx="2169">
                  <c:v>2218</c:v>
                </c:pt>
                <c:pt idx="2170">
                  <c:v>2219</c:v>
                </c:pt>
                <c:pt idx="2171">
                  <c:v>2220</c:v>
                </c:pt>
                <c:pt idx="2172">
                  <c:v>2221</c:v>
                </c:pt>
              </c:numCache>
            </c:numRef>
          </c:xVal>
          <c:yVal>
            <c:numRef>
              <c:f>data!$F$2:$F$2174</c:f>
              <c:numCache>
                <c:formatCode>General</c:formatCode>
                <c:ptCount val="2173"/>
                <c:pt idx="0">
                  <c:v>0.72</c:v>
                </c:pt>
                <c:pt idx="1">
                  <c:v>0.72</c:v>
                </c:pt>
                <c:pt idx="2">
                  <c:v>0.72</c:v>
                </c:pt>
                <c:pt idx="3">
                  <c:v>0.72</c:v>
                </c:pt>
                <c:pt idx="4">
                  <c:v>0.83330000000000004</c:v>
                </c:pt>
                <c:pt idx="5">
                  <c:v>0.91579999999999995</c:v>
                </c:pt>
                <c:pt idx="6">
                  <c:v>0.91579999999999995</c:v>
                </c:pt>
                <c:pt idx="7">
                  <c:v>0.91579999999999995</c:v>
                </c:pt>
                <c:pt idx="8">
                  <c:v>0.91579999999999995</c:v>
                </c:pt>
                <c:pt idx="9">
                  <c:v>0.91579999999999995</c:v>
                </c:pt>
                <c:pt idx="10">
                  <c:v>0.72</c:v>
                </c:pt>
                <c:pt idx="11">
                  <c:v>0.72</c:v>
                </c:pt>
                <c:pt idx="12">
                  <c:v>0.72</c:v>
                </c:pt>
                <c:pt idx="13">
                  <c:v>0.72</c:v>
                </c:pt>
                <c:pt idx="14">
                  <c:v>0.72</c:v>
                </c:pt>
                <c:pt idx="15">
                  <c:v>0.80579999999999996</c:v>
                </c:pt>
                <c:pt idx="16">
                  <c:v>0.72</c:v>
                </c:pt>
                <c:pt idx="17">
                  <c:v>0.91579999999999995</c:v>
                </c:pt>
                <c:pt idx="18">
                  <c:v>0.91579999999999995</c:v>
                </c:pt>
                <c:pt idx="19">
                  <c:v>0.91579999999999995</c:v>
                </c:pt>
                <c:pt idx="20">
                  <c:v>0.91579999999999995</c:v>
                </c:pt>
                <c:pt idx="21">
                  <c:v>0.91579999999999995</c:v>
                </c:pt>
                <c:pt idx="22">
                  <c:v>0.72</c:v>
                </c:pt>
                <c:pt idx="23">
                  <c:v>0.72</c:v>
                </c:pt>
                <c:pt idx="24">
                  <c:v>0.72</c:v>
                </c:pt>
                <c:pt idx="25">
                  <c:v>0.72</c:v>
                </c:pt>
                <c:pt idx="26">
                  <c:v>0.72</c:v>
                </c:pt>
                <c:pt idx="27">
                  <c:v>0.72</c:v>
                </c:pt>
                <c:pt idx="28">
                  <c:v>0.91579999999999995</c:v>
                </c:pt>
                <c:pt idx="29">
                  <c:v>0.91579999999999995</c:v>
                </c:pt>
                <c:pt idx="30">
                  <c:v>0.91579999999999995</c:v>
                </c:pt>
                <c:pt idx="31">
                  <c:v>0.91579999999999995</c:v>
                </c:pt>
                <c:pt idx="32">
                  <c:v>0.91579999999999995</c:v>
                </c:pt>
                <c:pt idx="33">
                  <c:v>0.72</c:v>
                </c:pt>
                <c:pt idx="34">
                  <c:v>0.72</c:v>
                </c:pt>
                <c:pt idx="35">
                  <c:v>0.72</c:v>
                </c:pt>
                <c:pt idx="36">
                  <c:v>0.72</c:v>
                </c:pt>
                <c:pt idx="37">
                  <c:v>0.72</c:v>
                </c:pt>
                <c:pt idx="38">
                  <c:v>0.72</c:v>
                </c:pt>
                <c:pt idx="39">
                  <c:v>0.72</c:v>
                </c:pt>
                <c:pt idx="40">
                  <c:v>0.91579999999999995</c:v>
                </c:pt>
                <c:pt idx="41">
                  <c:v>0.91579999999999995</c:v>
                </c:pt>
                <c:pt idx="42">
                  <c:v>0.91579999999999995</c:v>
                </c:pt>
                <c:pt idx="43">
                  <c:v>0.91579999999999995</c:v>
                </c:pt>
                <c:pt idx="44">
                  <c:v>0.8196</c:v>
                </c:pt>
                <c:pt idx="45">
                  <c:v>0.72</c:v>
                </c:pt>
                <c:pt idx="46">
                  <c:v>0.72</c:v>
                </c:pt>
                <c:pt idx="47">
                  <c:v>0.91579999999999995</c:v>
                </c:pt>
                <c:pt idx="48">
                  <c:v>0.91579999999999995</c:v>
                </c:pt>
                <c:pt idx="49">
                  <c:v>0.91579999999999995</c:v>
                </c:pt>
                <c:pt idx="50">
                  <c:v>0.91579999999999995</c:v>
                </c:pt>
                <c:pt idx="51">
                  <c:v>0.91579999999999995</c:v>
                </c:pt>
                <c:pt idx="52">
                  <c:v>0.91579999999999995</c:v>
                </c:pt>
                <c:pt idx="53">
                  <c:v>0.91579999999999995</c:v>
                </c:pt>
                <c:pt idx="54">
                  <c:v>0.91579999999999995</c:v>
                </c:pt>
                <c:pt idx="55">
                  <c:v>0.91579999999999995</c:v>
                </c:pt>
                <c:pt idx="56">
                  <c:v>0.91579999999999995</c:v>
                </c:pt>
                <c:pt idx="57">
                  <c:v>0.72</c:v>
                </c:pt>
                <c:pt idx="58">
                  <c:v>0.72</c:v>
                </c:pt>
                <c:pt idx="59">
                  <c:v>0.72</c:v>
                </c:pt>
                <c:pt idx="60">
                  <c:v>0.72</c:v>
                </c:pt>
                <c:pt idx="61">
                  <c:v>0.72</c:v>
                </c:pt>
                <c:pt idx="62">
                  <c:v>0.72</c:v>
                </c:pt>
                <c:pt idx="63">
                  <c:v>0.72</c:v>
                </c:pt>
                <c:pt idx="64">
                  <c:v>0.91579999999999995</c:v>
                </c:pt>
                <c:pt idx="65">
                  <c:v>0.91579999999999995</c:v>
                </c:pt>
                <c:pt idx="66">
                  <c:v>0.91579999999999995</c:v>
                </c:pt>
                <c:pt idx="67">
                  <c:v>0.91579999999999995</c:v>
                </c:pt>
                <c:pt idx="68">
                  <c:v>0.91579999999999995</c:v>
                </c:pt>
                <c:pt idx="69">
                  <c:v>0.72</c:v>
                </c:pt>
                <c:pt idx="70">
                  <c:v>0.72</c:v>
                </c:pt>
                <c:pt idx="71">
                  <c:v>0.72</c:v>
                </c:pt>
                <c:pt idx="72">
                  <c:v>0.72</c:v>
                </c:pt>
                <c:pt idx="73">
                  <c:v>0.72</c:v>
                </c:pt>
                <c:pt idx="74">
                  <c:v>0.72</c:v>
                </c:pt>
                <c:pt idx="75">
                  <c:v>0.72</c:v>
                </c:pt>
                <c:pt idx="76">
                  <c:v>0.91579999999999995</c:v>
                </c:pt>
                <c:pt idx="77">
                  <c:v>0.91579999999999995</c:v>
                </c:pt>
                <c:pt idx="78">
                  <c:v>0.91579999999999995</c:v>
                </c:pt>
                <c:pt idx="79">
                  <c:v>0.91579999999999995</c:v>
                </c:pt>
                <c:pt idx="80">
                  <c:v>0.8196</c:v>
                </c:pt>
                <c:pt idx="81">
                  <c:v>0.72</c:v>
                </c:pt>
                <c:pt idx="82">
                  <c:v>0.72</c:v>
                </c:pt>
                <c:pt idx="83">
                  <c:v>0.72</c:v>
                </c:pt>
                <c:pt idx="84">
                  <c:v>0.72</c:v>
                </c:pt>
                <c:pt idx="85">
                  <c:v>0.72</c:v>
                </c:pt>
                <c:pt idx="86">
                  <c:v>0.72</c:v>
                </c:pt>
                <c:pt idx="87">
                  <c:v>0.91579999999999995</c:v>
                </c:pt>
                <c:pt idx="88">
                  <c:v>0.91579999999999995</c:v>
                </c:pt>
                <c:pt idx="89">
                  <c:v>0.91579999999999995</c:v>
                </c:pt>
                <c:pt idx="90">
                  <c:v>0.91579999999999995</c:v>
                </c:pt>
                <c:pt idx="91">
                  <c:v>0.91579999999999995</c:v>
                </c:pt>
                <c:pt idx="92">
                  <c:v>0.72</c:v>
                </c:pt>
                <c:pt idx="93">
                  <c:v>0.72</c:v>
                </c:pt>
                <c:pt idx="94">
                  <c:v>0.72</c:v>
                </c:pt>
                <c:pt idx="95">
                  <c:v>0.72</c:v>
                </c:pt>
                <c:pt idx="96">
                  <c:v>0.72</c:v>
                </c:pt>
                <c:pt idx="97">
                  <c:v>0.72</c:v>
                </c:pt>
                <c:pt idx="98">
                  <c:v>0.72</c:v>
                </c:pt>
                <c:pt idx="99">
                  <c:v>0.91579999999999995</c:v>
                </c:pt>
                <c:pt idx="100">
                  <c:v>0.91579999999999995</c:v>
                </c:pt>
                <c:pt idx="101">
                  <c:v>0.91579999999999995</c:v>
                </c:pt>
                <c:pt idx="102">
                  <c:v>0.91579999999999995</c:v>
                </c:pt>
                <c:pt idx="103">
                  <c:v>0.91579999999999995</c:v>
                </c:pt>
                <c:pt idx="104">
                  <c:v>0.72</c:v>
                </c:pt>
                <c:pt idx="105">
                  <c:v>0.72</c:v>
                </c:pt>
                <c:pt idx="106">
                  <c:v>0.72</c:v>
                </c:pt>
                <c:pt idx="107">
                  <c:v>0.72</c:v>
                </c:pt>
                <c:pt idx="108">
                  <c:v>0.72</c:v>
                </c:pt>
                <c:pt idx="109">
                  <c:v>0.72</c:v>
                </c:pt>
                <c:pt idx="110">
                  <c:v>0.72</c:v>
                </c:pt>
                <c:pt idx="111">
                  <c:v>0.91579999999999995</c:v>
                </c:pt>
                <c:pt idx="112">
                  <c:v>0.91579999999999995</c:v>
                </c:pt>
                <c:pt idx="113">
                  <c:v>0.91579999999999995</c:v>
                </c:pt>
                <c:pt idx="114">
                  <c:v>0.91579999999999995</c:v>
                </c:pt>
                <c:pt idx="115">
                  <c:v>0.91579999999999995</c:v>
                </c:pt>
                <c:pt idx="116">
                  <c:v>0.72</c:v>
                </c:pt>
                <c:pt idx="117">
                  <c:v>0.72</c:v>
                </c:pt>
                <c:pt idx="118">
                  <c:v>0.72</c:v>
                </c:pt>
                <c:pt idx="119">
                  <c:v>0.72</c:v>
                </c:pt>
                <c:pt idx="120">
                  <c:v>0.72</c:v>
                </c:pt>
                <c:pt idx="121">
                  <c:v>0.72</c:v>
                </c:pt>
                <c:pt idx="122">
                  <c:v>0.91579999999999995</c:v>
                </c:pt>
                <c:pt idx="123">
                  <c:v>0.91579999999999995</c:v>
                </c:pt>
                <c:pt idx="124">
                  <c:v>0.91579999999999995</c:v>
                </c:pt>
                <c:pt idx="125">
                  <c:v>0.91579999999999995</c:v>
                </c:pt>
                <c:pt idx="126">
                  <c:v>0.91579999999999995</c:v>
                </c:pt>
                <c:pt idx="127">
                  <c:v>0.72</c:v>
                </c:pt>
                <c:pt idx="128">
                  <c:v>0.72</c:v>
                </c:pt>
                <c:pt idx="129">
                  <c:v>0.72</c:v>
                </c:pt>
                <c:pt idx="130">
                  <c:v>0.72</c:v>
                </c:pt>
                <c:pt idx="131">
                  <c:v>0.72</c:v>
                </c:pt>
                <c:pt idx="132">
                  <c:v>0.72</c:v>
                </c:pt>
                <c:pt idx="133">
                  <c:v>0.72</c:v>
                </c:pt>
                <c:pt idx="134">
                  <c:v>0.91579999999999995</c:v>
                </c:pt>
                <c:pt idx="135">
                  <c:v>0.91579999999999995</c:v>
                </c:pt>
                <c:pt idx="136">
                  <c:v>0.91579999999999995</c:v>
                </c:pt>
                <c:pt idx="137">
                  <c:v>0.91579999999999995</c:v>
                </c:pt>
                <c:pt idx="138">
                  <c:v>0.91579999999999995</c:v>
                </c:pt>
                <c:pt idx="139">
                  <c:v>0.91579999999999995</c:v>
                </c:pt>
                <c:pt idx="140">
                  <c:v>0.91579999999999995</c:v>
                </c:pt>
                <c:pt idx="141">
                  <c:v>0.91579999999999995</c:v>
                </c:pt>
                <c:pt idx="142">
                  <c:v>0.91579999999999995</c:v>
                </c:pt>
                <c:pt idx="143">
                  <c:v>0.91579999999999995</c:v>
                </c:pt>
                <c:pt idx="144">
                  <c:v>0.91579999999999995</c:v>
                </c:pt>
                <c:pt idx="145">
                  <c:v>0.91579999999999995</c:v>
                </c:pt>
                <c:pt idx="146">
                  <c:v>0.91579999999999995</c:v>
                </c:pt>
                <c:pt idx="147">
                  <c:v>0.91579999999999995</c:v>
                </c:pt>
                <c:pt idx="148">
                  <c:v>0.91579999999999995</c:v>
                </c:pt>
                <c:pt idx="149">
                  <c:v>0.91579999999999995</c:v>
                </c:pt>
                <c:pt idx="150">
                  <c:v>0.91579999999999995</c:v>
                </c:pt>
                <c:pt idx="151">
                  <c:v>0.91579999999999995</c:v>
                </c:pt>
                <c:pt idx="152">
                  <c:v>0.91579999999999995</c:v>
                </c:pt>
                <c:pt idx="153">
                  <c:v>0.91579999999999995</c:v>
                </c:pt>
                <c:pt idx="154">
                  <c:v>0.72</c:v>
                </c:pt>
                <c:pt idx="155">
                  <c:v>0.72</c:v>
                </c:pt>
                <c:pt idx="156">
                  <c:v>0.91579999999999995</c:v>
                </c:pt>
                <c:pt idx="157">
                  <c:v>0.91579999999999995</c:v>
                </c:pt>
                <c:pt idx="158">
                  <c:v>0.91579999999999995</c:v>
                </c:pt>
                <c:pt idx="159">
                  <c:v>0.91579999999999995</c:v>
                </c:pt>
                <c:pt idx="160">
                  <c:v>0.91579999999999995</c:v>
                </c:pt>
                <c:pt idx="161">
                  <c:v>0.91579999999999995</c:v>
                </c:pt>
                <c:pt idx="162">
                  <c:v>0.91579999999999995</c:v>
                </c:pt>
                <c:pt idx="163">
                  <c:v>0.91579999999999995</c:v>
                </c:pt>
                <c:pt idx="164">
                  <c:v>0.91579999999999995</c:v>
                </c:pt>
                <c:pt idx="165">
                  <c:v>0.91579999999999995</c:v>
                </c:pt>
                <c:pt idx="166">
                  <c:v>0.91579999999999995</c:v>
                </c:pt>
                <c:pt idx="167">
                  <c:v>0.91579999999999995</c:v>
                </c:pt>
                <c:pt idx="168">
                  <c:v>0.91579999999999995</c:v>
                </c:pt>
                <c:pt idx="169">
                  <c:v>0.91579999999999995</c:v>
                </c:pt>
                <c:pt idx="170">
                  <c:v>0.91579999999999995</c:v>
                </c:pt>
                <c:pt idx="171">
                  <c:v>0.91579999999999995</c:v>
                </c:pt>
                <c:pt idx="172">
                  <c:v>0.91579999999999995</c:v>
                </c:pt>
                <c:pt idx="173">
                  <c:v>0.91579999999999995</c:v>
                </c:pt>
                <c:pt idx="174">
                  <c:v>0.91579999999999995</c:v>
                </c:pt>
                <c:pt idx="175">
                  <c:v>0.91579999999999995</c:v>
                </c:pt>
                <c:pt idx="176">
                  <c:v>0.72</c:v>
                </c:pt>
                <c:pt idx="177">
                  <c:v>0.72</c:v>
                </c:pt>
                <c:pt idx="178">
                  <c:v>0.8196</c:v>
                </c:pt>
                <c:pt idx="179">
                  <c:v>0.91579999999999995</c:v>
                </c:pt>
                <c:pt idx="180">
                  <c:v>0.91579999999999995</c:v>
                </c:pt>
                <c:pt idx="181">
                  <c:v>0.91579999999999995</c:v>
                </c:pt>
                <c:pt idx="182">
                  <c:v>0.91579999999999995</c:v>
                </c:pt>
                <c:pt idx="183">
                  <c:v>0.80579999999999996</c:v>
                </c:pt>
                <c:pt idx="184">
                  <c:v>0.91579999999999995</c:v>
                </c:pt>
                <c:pt idx="185">
                  <c:v>0.91579999999999995</c:v>
                </c:pt>
                <c:pt idx="186">
                  <c:v>0.91579999999999995</c:v>
                </c:pt>
                <c:pt idx="187">
                  <c:v>0.91579999999999995</c:v>
                </c:pt>
                <c:pt idx="188">
                  <c:v>0.72</c:v>
                </c:pt>
                <c:pt idx="189">
                  <c:v>0.91579999999999995</c:v>
                </c:pt>
                <c:pt idx="190">
                  <c:v>0.91579999999999995</c:v>
                </c:pt>
                <c:pt idx="191">
                  <c:v>0.91579999999999995</c:v>
                </c:pt>
                <c:pt idx="192">
                  <c:v>0.91579999999999995</c:v>
                </c:pt>
                <c:pt idx="193">
                  <c:v>0.80579999999999996</c:v>
                </c:pt>
                <c:pt idx="194">
                  <c:v>0.91579999999999995</c:v>
                </c:pt>
                <c:pt idx="195">
                  <c:v>0.91579999999999995</c:v>
                </c:pt>
                <c:pt idx="196">
                  <c:v>0.91579999999999995</c:v>
                </c:pt>
                <c:pt idx="197">
                  <c:v>0.91579999999999995</c:v>
                </c:pt>
                <c:pt idx="198">
                  <c:v>0.80579999999999996</c:v>
                </c:pt>
                <c:pt idx="199">
                  <c:v>0.72</c:v>
                </c:pt>
                <c:pt idx="200">
                  <c:v>0.72</c:v>
                </c:pt>
                <c:pt idx="201">
                  <c:v>0.72</c:v>
                </c:pt>
                <c:pt idx="202">
                  <c:v>0.72</c:v>
                </c:pt>
                <c:pt idx="203">
                  <c:v>0.72</c:v>
                </c:pt>
                <c:pt idx="204">
                  <c:v>0.72</c:v>
                </c:pt>
                <c:pt idx="205">
                  <c:v>0.91579999999999995</c:v>
                </c:pt>
                <c:pt idx="206">
                  <c:v>0.91579999999999995</c:v>
                </c:pt>
                <c:pt idx="207">
                  <c:v>0.91579999999999995</c:v>
                </c:pt>
                <c:pt idx="208">
                  <c:v>0.91579999999999995</c:v>
                </c:pt>
                <c:pt idx="209">
                  <c:v>0.91579999999999995</c:v>
                </c:pt>
                <c:pt idx="210">
                  <c:v>0.72</c:v>
                </c:pt>
                <c:pt idx="211">
                  <c:v>0.72</c:v>
                </c:pt>
                <c:pt idx="212">
                  <c:v>0.72</c:v>
                </c:pt>
                <c:pt idx="213">
                  <c:v>0.72</c:v>
                </c:pt>
                <c:pt idx="214">
                  <c:v>0.72</c:v>
                </c:pt>
                <c:pt idx="215">
                  <c:v>0.72</c:v>
                </c:pt>
                <c:pt idx="216">
                  <c:v>0.91579999999999995</c:v>
                </c:pt>
                <c:pt idx="217">
                  <c:v>0.91579999999999995</c:v>
                </c:pt>
                <c:pt idx="218">
                  <c:v>0.91579999999999995</c:v>
                </c:pt>
                <c:pt idx="219">
                  <c:v>0.91579999999999995</c:v>
                </c:pt>
                <c:pt idx="220">
                  <c:v>0.91579999999999995</c:v>
                </c:pt>
                <c:pt idx="221">
                  <c:v>0.72</c:v>
                </c:pt>
                <c:pt idx="222">
                  <c:v>0.72</c:v>
                </c:pt>
                <c:pt idx="223">
                  <c:v>0.72</c:v>
                </c:pt>
                <c:pt idx="224">
                  <c:v>0.72</c:v>
                </c:pt>
                <c:pt idx="225">
                  <c:v>0.72</c:v>
                </c:pt>
                <c:pt idx="226">
                  <c:v>0.72</c:v>
                </c:pt>
                <c:pt idx="227">
                  <c:v>0.72</c:v>
                </c:pt>
                <c:pt idx="228">
                  <c:v>0.91579999999999995</c:v>
                </c:pt>
                <c:pt idx="229">
                  <c:v>0.91579999999999995</c:v>
                </c:pt>
                <c:pt idx="230">
                  <c:v>0.91579999999999995</c:v>
                </c:pt>
                <c:pt idx="231">
                  <c:v>0.91579999999999995</c:v>
                </c:pt>
                <c:pt idx="232">
                  <c:v>0.91579999999999995</c:v>
                </c:pt>
                <c:pt idx="233">
                  <c:v>0.72</c:v>
                </c:pt>
                <c:pt idx="234">
                  <c:v>0.72</c:v>
                </c:pt>
                <c:pt idx="235">
                  <c:v>0.72</c:v>
                </c:pt>
                <c:pt idx="236">
                  <c:v>0.72</c:v>
                </c:pt>
                <c:pt idx="237">
                  <c:v>0.72</c:v>
                </c:pt>
                <c:pt idx="238">
                  <c:v>0.72</c:v>
                </c:pt>
                <c:pt idx="239">
                  <c:v>0.72</c:v>
                </c:pt>
                <c:pt idx="240">
                  <c:v>0.91579999999999995</c:v>
                </c:pt>
                <c:pt idx="241">
                  <c:v>0.91579999999999995</c:v>
                </c:pt>
                <c:pt idx="242">
                  <c:v>0.91579999999999995</c:v>
                </c:pt>
                <c:pt idx="243">
                  <c:v>0.91579999999999995</c:v>
                </c:pt>
                <c:pt idx="244">
                  <c:v>0.91579999999999995</c:v>
                </c:pt>
                <c:pt idx="245">
                  <c:v>0.72</c:v>
                </c:pt>
                <c:pt idx="246">
                  <c:v>0.72</c:v>
                </c:pt>
                <c:pt idx="247">
                  <c:v>0.72</c:v>
                </c:pt>
                <c:pt idx="248">
                  <c:v>0.72</c:v>
                </c:pt>
                <c:pt idx="249">
                  <c:v>0.72</c:v>
                </c:pt>
                <c:pt idx="250">
                  <c:v>0.72</c:v>
                </c:pt>
                <c:pt idx="251">
                  <c:v>0.72</c:v>
                </c:pt>
                <c:pt idx="252">
                  <c:v>0.91579999999999995</c:v>
                </c:pt>
                <c:pt idx="253">
                  <c:v>0.91579999999999995</c:v>
                </c:pt>
                <c:pt idx="254">
                  <c:v>0.91579999999999995</c:v>
                </c:pt>
                <c:pt idx="255">
                  <c:v>0.91579999999999995</c:v>
                </c:pt>
                <c:pt idx="256">
                  <c:v>0.91579999999999995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0.72</c:v>
                </c:pt>
                <c:pt idx="262">
                  <c:v>0.72</c:v>
                </c:pt>
                <c:pt idx="263">
                  <c:v>0.91579999999999995</c:v>
                </c:pt>
                <c:pt idx="264">
                  <c:v>0.91579999999999995</c:v>
                </c:pt>
                <c:pt idx="265">
                  <c:v>0.91579999999999995</c:v>
                </c:pt>
                <c:pt idx="266">
                  <c:v>0.91579999999999995</c:v>
                </c:pt>
                <c:pt idx="267">
                  <c:v>0.91579999999999995</c:v>
                </c:pt>
                <c:pt idx="268">
                  <c:v>0.72</c:v>
                </c:pt>
                <c:pt idx="269">
                  <c:v>0.72</c:v>
                </c:pt>
                <c:pt idx="270">
                  <c:v>0.72</c:v>
                </c:pt>
                <c:pt idx="271">
                  <c:v>0.72</c:v>
                </c:pt>
                <c:pt idx="272">
                  <c:v>0.72</c:v>
                </c:pt>
                <c:pt idx="273">
                  <c:v>0.72</c:v>
                </c:pt>
                <c:pt idx="274">
                  <c:v>0.72</c:v>
                </c:pt>
                <c:pt idx="275">
                  <c:v>0.91579999999999995</c:v>
                </c:pt>
                <c:pt idx="276">
                  <c:v>0.91579999999999995</c:v>
                </c:pt>
                <c:pt idx="277">
                  <c:v>0.91579999999999995</c:v>
                </c:pt>
                <c:pt idx="278">
                  <c:v>0.91579999999999995</c:v>
                </c:pt>
                <c:pt idx="279">
                  <c:v>0.91579999999999995</c:v>
                </c:pt>
                <c:pt idx="280">
                  <c:v>0.72</c:v>
                </c:pt>
                <c:pt idx="281">
                  <c:v>0.72</c:v>
                </c:pt>
                <c:pt idx="282">
                  <c:v>0.72</c:v>
                </c:pt>
                <c:pt idx="283">
                  <c:v>0.72</c:v>
                </c:pt>
                <c:pt idx="284">
                  <c:v>0.72</c:v>
                </c:pt>
                <c:pt idx="285">
                  <c:v>0.72</c:v>
                </c:pt>
                <c:pt idx="286">
                  <c:v>0.72</c:v>
                </c:pt>
                <c:pt idx="287">
                  <c:v>0.91579999999999995</c:v>
                </c:pt>
                <c:pt idx="288">
                  <c:v>0.91579999999999995</c:v>
                </c:pt>
                <c:pt idx="289">
                  <c:v>0.91579999999999995</c:v>
                </c:pt>
                <c:pt idx="290">
                  <c:v>0.91579999999999995</c:v>
                </c:pt>
                <c:pt idx="291">
                  <c:v>0.91579999999999995</c:v>
                </c:pt>
                <c:pt idx="292">
                  <c:v>0.80579999999999996</c:v>
                </c:pt>
                <c:pt idx="293">
                  <c:v>0.83330000000000004</c:v>
                </c:pt>
                <c:pt idx="294">
                  <c:v>0.72</c:v>
                </c:pt>
                <c:pt idx="295">
                  <c:v>0.72</c:v>
                </c:pt>
                <c:pt idx="296">
                  <c:v>0.72</c:v>
                </c:pt>
                <c:pt idx="297">
                  <c:v>0.72</c:v>
                </c:pt>
                <c:pt idx="298">
                  <c:v>0.72</c:v>
                </c:pt>
                <c:pt idx="299">
                  <c:v>0.91579999999999995</c:v>
                </c:pt>
                <c:pt idx="300">
                  <c:v>0.91579999999999995</c:v>
                </c:pt>
                <c:pt idx="301">
                  <c:v>0.91579999999999995</c:v>
                </c:pt>
                <c:pt idx="302">
                  <c:v>0.91579999999999995</c:v>
                </c:pt>
                <c:pt idx="303">
                  <c:v>0.91579999999999995</c:v>
                </c:pt>
                <c:pt idx="304">
                  <c:v>0.72</c:v>
                </c:pt>
                <c:pt idx="305">
                  <c:v>0.72</c:v>
                </c:pt>
                <c:pt idx="306">
                  <c:v>0.72</c:v>
                </c:pt>
                <c:pt idx="307">
                  <c:v>0.72</c:v>
                </c:pt>
                <c:pt idx="308">
                  <c:v>0.72</c:v>
                </c:pt>
                <c:pt idx="309">
                  <c:v>0.83330000000000004</c:v>
                </c:pt>
                <c:pt idx="310">
                  <c:v>0.72</c:v>
                </c:pt>
                <c:pt idx="311">
                  <c:v>0.91579999999999995</c:v>
                </c:pt>
                <c:pt idx="312">
                  <c:v>0.91579999999999995</c:v>
                </c:pt>
                <c:pt idx="313">
                  <c:v>0.91579999999999995</c:v>
                </c:pt>
                <c:pt idx="314">
                  <c:v>0.91579999999999995</c:v>
                </c:pt>
                <c:pt idx="315">
                  <c:v>0.8196</c:v>
                </c:pt>
                <c:pt idx="316">
                  <c:v>0.72</c:v>
                </c:pt>
                <c:pt idx="317">
                  <c:v>0.72</c:v>
                </c:pt>
                <c:pt idx="318">
                  <c:v>0.72</c:v>
                </c:pt>
                <c:pt idx="319">
                  <c:v>0.72</c:v>
                </c:pt>
                <c:pt idx="320">
                  <c:v>0.72</c:v>
                </c:pt>
                <c:pt idx="321">
                  <c:v>0.72</c:v>
                </c:pt>
                <c:pt idx="322">
                  <c:v>0.91579999999999995</c:v>
                </c:pt>
                <c:pt idx="323">
                  <c:v>0.91579999999999995</c:v>
                </c:pt>
                <c:pt idx="324">
                  <c:v>0.91579999999999995</c:v>
                </c:pt>
                <c:pt idx="325">
                  <c:v>0.91579999999999995</c:v>
                </c:pt>
                <c:pt idx="326">
                  <c:v>0.91579999999999995</c:v>
                </c:pt>
                <c:pt idx="327">
                  <c:v>0.72</c:v>
                </c:pt>
                <c:pt idx="328">
                  <c:v>0.80579999999999996</c:v>
                </c:pt>
                <c:pt idx="329">
                  <c:v>0.72</c:v>
                </c:pt>
                <c:pt idx="330">
                  <c:v>0.72</c:v>
                </c:pt>
                <c:pt idx="331">
                  <c:v>0.72</c:v>
                </c:pt>
                <c:pt idx="332">
                  <c:v>0.72</c:v>
                </c:pt>
                <c:pt idx="333">
                  <c:v>0.72</c:v>
                </c:pt>
                <c:pt idx="334">
                  <c:v>0.91579999999999995</c:v>
                </c:pt>
                <c:pt idx="335">
                  <c:v>0.91579999999999995</c:v>
                </c:pt>
                <c:pt idx="336">
                  <c:v>0.91579999999999995</c:v>
                </c:pt>
                <c:pt idx="337">
                  <c:v>0.91579999999999995</c:v>
                </c:pt>
                <c:pt idx="338">
                  <c:v>0.91579999999999995</c:v>
                </c:pt>
                <c:pt idx="339">
                  <c:v>0.72</c:v>
                </c:pt>
                <c:pt idx="340">
                  <c:v>0.72</c:v>
                </c:pt>
                <c:pt idx="341">
                  <c:v>0.84709999999999996</c:v>
                </c:pt>
                <c:pt idx="342">
                  <c:v>0.72</c:v>
                </c:pt>
                <c:pt idx="343">
                  <c:v>0.72</c:v>
                </c:pt>
                <c:pt idx="344">
                  <c:v>0.72</c:v>
                </c:pt>
                <c:pt idx="345">
                  <c:v>0.91579999999999995</c:v>
                </c:pt>
                <c:pt idx="346">
                  <c:v>0.91579999999999995</c:v>
                </c:pt>
                <c:pt idx="347">
                  <c:v>0.91579999999999995</c:v>
                </c:pt>
                <c:pt idx="348">
                  <c:v>0.91579999999999995</c:v>
                </c:pt>
                <c:pt idx="349">
                  <c:v>0.91579999999999995</c:v>
                </c:pt>
                <c:pt idx="350">
                  <c:v>0.91579999999999995</c:v>
                </c:pt>
                <c:pt idx="351">
                  <c:v>0.91579999999999995</c:v>
                </c:pt>
                <c:pt idx="352">
                  <c:v>0.91579999999999995</c:v>
                </c:pt>
                <c:pt idx="353">
                  <c:v>0.91579999999999995</c:v>
                </c:pt>
                <c:pt idx="354">
                  <c:v>0.91579999999999995</c:v>
                </c:pt>
                <c:pt idx="355">
                  <c:v>0.91579999999999995</c:v>
                </c:pt>
                <c:pt idx="356">
                  <c:v>0.91579999999999995</c:v>
                </c:pt>
                <c:pt idx="357">
                  <c:v>0.91579999999999995</c:v>
                </c:pt>
                <c:pt idx="358">
                  <c:v>0.91579999999999995</c:v>
                </c:pt>
                <c:pt idx="359">
                  <c:v>0.91579999999999995</c:v>
                </c:pt>
                <c:pt idx="360">
                  <c:v>0.72</c:v>
                </c:pt>
                <c:pt idx="361">
                  <c:v>0.72</c:v>
                </c:pt>
                <c:pt idx="362">
                  <c:v>0.72</c:v>
                </c:pt>
                <c:pt idx="363">
                  <c:v>0.72</c:v>
                </c:pt>
                <c:pt idx="364">
                  <c:v>0.72</c:v>
                </c:pt>
                <c:pt idx="365">
                  <c:v>0.91579999999999995</c:v>
                </c:pt>
                <c:pt idx="366">
                  <c:v>0.91579999999999995</c:v>
                </c:pt>
                <c:pt idx="367">
                  <c:v>0.91579999999999995</c:v>
                </c:pt>
                <c:pt idx="368">
                  <c:v>0.91579999999999995</c:v>
                </c:pt>
                <c:pt idx="369">
                  <c:v>0.91579999999999995</c:v>
                </c:pt>
                <c:pt idx="370">
                  <c:v>0.91579999999999995</c:v>
                </c:pt>
                <c:pt idx="371">
                  <c:v>0.91579999999999995</c:v>
                </c:pt>
                <c:pt idx="372">
                  <c:v>0.91579999999999995</c:v>
                </c:pt>
                <c:pt idx="373">
                  <c:v>0.91579999999999995</c:v>
                </c:pt>
                <c:pt idx="374">
                  <c:v>0.91579999999999995</c:v>
                </c:pt>
                <c:pt idx="375">
                  <c:v>0.91579999999999995</c:v>
                </c:pt>
                <c:pt idx="376">
                  <c:v>0.91579999999999995</c:v>
                </c:pt>
                <c:pt idx="377">
                  <c:v>0.91579999999999995</c:v>
                </c:pt>
                <c:pt idx="378">
                  <c:v>0.91579999999999995</c:v>
                </c:pt>
                <c:pt idx="379">
                  <c:v>0.91579999999999995</c:v>
                </c:pt>
                <c:pt idx="380">
                  <c:v>0.91579999999999995</c:v>
                </c:pt>
                <c:pt idx="381">
                  <c:v>0.91579999999999995</c:v>
                </c:pt>
                <c:pt idx="382">
                  <c:v>0.91579999999999995</c:v>
                </c:pt>
                <c:pt idx="383">
                  <c:v>0.91579999999999995</c:v>
                </c:pt>
                <c:pt idx="384">
                  <c:v>0.91579999999999995</c:v>
                </c:pt>
                <c:pt idx="385">
                  <c:v>0.91579999999999995</c:v>
                </c:pt>
                <c:pt idx="386">
                  <c:v>0.91579999999999995</c:v>
                </c:pt>
                <c:pt idx="387">
                  <c:v>0.91579999999999995</c:v>
                </c:pt>
                <c:pt idx="388">
                  <c:v>0.91579999999999995</c:v>
                </c:pt>
                <c:pt idx="389">
                  <c:v>0.91579999999999995</c:v>
                </c:pt>
                <c:pt idx="390">
                  <c:v>0.91579999999999995</c:v>
                </c:pt>
                <c:pt idx="391">
                  <c:v>0.91579999999999995</c:v>
                </c:pt>
                <c:pt idx="392">
                  <c:v>0.91579999999999995</c:v>
                </c:pt>
                <c:pt idx="393">
                  <c:v>0.91579999999999995</c:v>
                </c:pt>
                <c:pt idx="394">
                  <c:v>0.91579999999999995</c:v>
                </c:pt>
                <c:pt idx="395">
                  <c:v>0.91579999999999995</c:v>
                </c:pt>
                <c:pt idx="396">
                  <c:v>0.91579999999999995</c:v>
                </c:pt>
                <c:pt idx="397">
                  <c:v>0.91579999999999995</c:v>
                </c:pt>
                <c:pt idx="398">
                  <c:v>0.91579999999999995</c:v>
                </c:pt>
                <c:pt idx="399">
                  <c:v>0.91579999999999995</c:v>
                </c:pt>
                <c:pt idx="400">
                  <c:v>0.91579999999999995</c:v>
                </c:pt>
                <c:pt idx="401">
                  <c:v>0.91579999999999995</c:v>
                </c:pt>
                <c:pt idx="402">
                  <c:v>0.91579999999999995</c:v>
                </c:pt>
                <c:pt idx="403">
                  <c:v>0.91579999999999995</c:v>
                </c:pt>
                <c:pt idx="404">
                  <c:v>0.8196</c:v>
                </c:pt>
                <c:pt idx="405">
                  <c:v>0.91579999999999995</c:v>
                </c:pt>
                <c:pt idx="406">
                  <c:v>0.91579999999999995</c:v>
                </c:pt>
                <c:pt idx="407">
                  <c:v>0.91579999999999995</c:v>
                </c:pt>
                <c:pt idx="408">
                  <c:v>0.91579999999999995</c:v>
                </c:pt>
                <c:pt idx="409">
                  <c:v>0.8196</c:v>
                </c:pt>
                <c:pt idx="410">
                  <c:v>0.91579999999999995</c:v>
                </c:pt>
                <c:pt idx="411">
                  <c:v>0.91579999999999995</c:v>
                </c:pt>
                <c:pt idx="412">
                  <c:v>0.91579999999999995</c:v>
                </c:pt>
                <c:pt idx="413">
                  <c:v>0.91579999999999995</c:v>
                </c:pt>
                <c:pt idx="414">
                  <c:v>0.8196</c:v>
                </c:pt>
                <c:pt idx="415">
                  <c:v>0.91579999999999995</c:v>
                </c:pt>
                <c:pt idx="416">
                  <c:v>0.91579999999999995</c:v>
                </c:pt>
                <c:pt idx="417">
                  <c:v>0.91579999999999995</c:v>
                </c:pt>
                <c:pt idx="418">
                  <c:v>0.91579999999999995</c:v>
                </c:pt>
                <c:pt idx="419">
                  <c:v>0.91579999999999995</c:v>
                </c:pt>
                <c:pt idx="420">
                  <c:v>0.72</c:v>
                </c:pt>
                <c:pt idx="421">
                  <c:v>0.91579999999999995</c:v>
                </c:pt>
                <c:pt idx="422">
                  <c:v>0.91579999999999995</c:v>
                </c:pt>
                <c:pt idx="423">
                  <c:v>0.91579999999999995</c:v>
                </c:pt>
                <c:pt idx="424">
                  <c:v>0.91579999999999995</c:v>
                </c:pt>
                <c:pt idx="425">
                  <c:v>0.91579999999999995</c:v>
                </c:pt>
                <c:pt idx="426">
                  <c:v>0.91579999999999995</c:v>
                </c:pt>
                <c:pt idx="427">
                  <c:v>0.91579999999999995</c:v>
                </c:pt>
                <c:pt idx="428">
                  <c:v>0.91579999999999995</c:v>
                </c:pt>
                <c:pt idx="429">
                  <c:v>0.91579999999999995</c:v>
                </c:pt>
                <c:pt idx="430">
                  <c:v>0.91579999999999995</c:v>
                </c:pt>
                <c:pt idx="431">
                  <c:v>0.91579999999999995</c:v>
                </c:pt>
                <c:pt idx="432">
                  <c:v>0.91579999999999995</c:v>
                </c:pt>
                <c:pt idx="433">
                  <c:v>0.91579999999999995</c:v>
                </c:pt>
                <c:pt idx="434">
                  <c:v>0.91579999999999995</c:v>
                </c:pt>
                <c:pt idx="435">
                  <c:v>0.91579999999999995</c:v>
                </c:pt>
                <c:pt idx="436">
                  <c:v>0.72</c:v>
                </c:pt>
                <c:pt idx="437">
                  <c:v>0.91579999999999995</c:v>
                </c:pt>
                <c:pt idx="438">
                  <c:v>0.91579999999999995</c:v>
                </c:pt>
                <c:pt idx="439">
                  <c:v>0.91579999999999995</c:v>
                </c:pt>
                <c:pt idx="440">
                  <c:v>0.91579999999999995</c:v>
                </c:pt>
                <c:pt idx="441">
                  <c:v>0.91579999999999995</c:v>
                </c:pt>
                <c:pt idx="442">
                  <c:v>0.91579999999999995</c:v>
                </c:pt>
                <c:pt idx="443">
                  <c:v>0.91579999999999995</c:v>
                </c:pt>
                <c:pt idx="444">
                  <c:v>0.91579999999999995</c:v>
                </c:pt>
                <c:pt idx="445">
                  <c:v>0.91579999999999995</c:v>
                </c:pt>
                <c:pt idx="446">
                  <c:v>0.91579999999999995</c:v>
                </c:pt>
                <c:pt idx="447">
                  <c:v>0.91579999999999995</c:v>
                </c:pt>
                <c:pt idx="448">
                  <c:v>0.91579999999999995</c:v>
                </c:pt>
                <c:pt idx="449">
                  <c:v>0.91579999999999995</c:v>
                </c:pt>
                <c:pt idx="450">
                  <c:v>0.91579999999999995</c:v>
                </c:pt>
                <c:pt idx="451">
                  <c:v>0.91579999999999995</c:v>
                </c:pt>
                <c:pt idx="452">
                  <c:v>0.91579999999999995</c:v>
                </c:pt>
                <c:pt idx="453">
                  <c:v>0.91579999999999995</c:v>
                </c:pt>
                <c:pt idx="454">
                  <c:v>0.91579999999999995</c:v>
                </c:pt>
                <c:pt idx="455">
                  <c:v>0.91579999999999995</c:v>
                </c:pt>
                <c:pt idx="456">
                  <c:v>0.91579999999999995</c:v>
                </c:pt>
                <c:pt idx="457">
                  <c:v>0.72</c:v>
                </c:pt>
                <c:pt idx="458">
                  <c:v>0.8196</c:v>
                </c:pt>
                <c:pt idx="459">
                  <c:v>0.80579999999999996</c:v>
                </c:pt>
                <c:pt idx="460">
                  <c:v>0.91579999999999995</c:v>
                </c:pt>
                <c:pt idx="461">
                  <c:v>0.91579999999999995</c:v>
                </c:pt>
                <c:pt idx="462">
                  <c:v>0.91579999999999995</c:v>
                </c:pt>
                <c:pt idx="463">
                  <c:v>0.91579999999999995</c:v>
                </c:pt>
                <c:pt idx="464">
                  <c:v>0.91579999999999995</c:v>
                </c:pt>
                <c:pt idx="465">
                  <c:v>0.91579999999999995</c:v>
                </c:pt>
                <c:pt idx="466">
                  <c:v>0.91579999999999995</c:v>
                </c:pt>
                <c:pt idx="467">
                  <c:v>0.91579999999999995</c:v>
                </c:pt>
                <c:pt idx="468">
                  <c:v>0.91579999999999995</c:v>
                </c:pt>
                <c:pt idx="469">
                  <c:v>0.91579999999999995</c:v>
                </c:pt>
                <c:pt idx="470">
                  <c:v>0.72</c:v>
                </c:pt>
                <c:pt idx="471">
                  <c:v>0.91579999999999995</c:v>
                </c:pt>
                <c:pt idx="472">
                  <c:v>0.91579999999999995</c:v>
                </c:pt>
                <c:pt idx="473">
                  <c:v>0.91579999999999995</c:v>
                </c:pt>
                <c:pt idx="474">
                  <c:v>0.91579999999999995</c:v>
                </c:pt>
                <c:pt idx="475">
                  <c:v>0.91579999999999995</c:v>
                </c:pt>
                <c:pt idx="476">
                  <c:v>0.91579999999999995</c:v>
                </c:pt>
                <c:pt idx="477">
                  <c:v>0.91579999999999995</c:v>
                </c:pt>
                <c:pt idx="478">
                  <c:v>0.91579999999999995</c:v>
                </c:pt>
                <c:pt idx="479">
                  <c:v>0.91579999999999995</c:v>
                </c:pt>
                <c:pt idx="480">
                  <c:v>0.91579999999999995</c:v>
                </c:pt>
                <c:pt idx="481">
                  <c:v>0.8196</c:v>
                </c:pt>
                <c:pt idx="482">
                  <c:v>0.72</c:v>
                </c:pt>
                <c:pt idx="483">
                  <c:v>0.72</c:v>
                </c:pt>
                <c:pt idx="484">
                  <c:v>0.72</c:v>
                </c:pt>
                <c:pt idx="485">
                  <c:v>0.91579999999999995</c:v>
                </c:pt>
                <c:pt idx="486">
                  <c:v>0.91579999999999995</c:v>
                </c:pt>
                <c:pt idx="487">
                  <c:v>0.91579999999999995</c:v>
                </c:pt>
                <c:pt idx="488">
                  <c:v>0.91579999999999995</c:v>
                </c:pt>
                <c:pt idx="489">
                  <c:v>0.91579999999999995</c:v>
                </c:pt>
                <c:pt idx="490">
                  <c:v>0.72</c:v>
                </c:pt>
                <c:pt idx="491">
                  <c:v>0.91579999999999995</c:v>
                </c:pt>
                <c:pt idx="492">
                  <c:v>0.91579999999999995</c:v>
                </c:pt>
                <c:pt idx="493">
                  <c:v>0.91579999999999995</c:v>
                </c:pt>
                <c:pt idx="494">
                  <c:v>0.91579999999999995</c:v>
                </c:pt>
                <c:pt idx="495">
                  <c:v>0.91579999999999995</c:v>
                </c:pt>
                <c:pt idx="496">
                  <c:v>0.91579999999999995</c:v>
                </c:pt>
                <c:pt idx="497">
                  <c:v>0.91579999999999995</c:v>
                </c:pt>
                <c:pt idx="498">
                  <c:v>0.91579999999999995</c:v>
                </c:pt>
                <c:pt idx="499">
                  <c:v>0.91579999999999995</c:v>
                </c:pt>
                <c:pt idx="500">
                  <c:v>0.91579999999999995</c:v>
                </c:pt>
                <c:pt idx="501">
                  <c:v>0.91579999999999995</c:v>
                </c:pt>
                <c:pt idx="502">
                  <c:v>0.91579999999999995</c:v>
                </c:pt>
                <c:pt idx="503">
                  <c:v>0.91579999999999995</c:v>
                </c:pt>
                <c:pt idx="504">
                  <c:v>0.91579999999999995</c:v>
                </c:pt>
                <c:pt idx="505">
                  <c:v>0.91579999999999995</c:v>
                </c:pt>
                <c:pt idx="506">
                  <c:v>0.91579999999999995</c:v>
                </c:pt>
                <c:pt idx="507">
                  <c:v>0.91579999999999995</c:v>
                </c:pt>
                <c:pt idx="508">
                  <c:v>0.91579999999999995</c:v>
                </c:pt>
                <c:pt idx="509">
                  <c:v>0.91579999999999995</c:v>
                </c:pt>
                <c:pt idx="510">
                  <c:v>0.91579999999999995</c:v>
                </c:pt>
                <c:pt idx="511">
                  <c:v>0.91579999999999995</c:v>
                </c:pt>
                <c:pt idx="512">
                  <c:v>0.91579999999999995</c:v>
                </c:pt>
                <c:pt idx="513">
                  <c:v>0.91579999999999995</c:v>
                </c:pt>
                <c:pt idx="514">
                  <c:v>0.91579999999999995</c:v>
                </c:pt>
                <c:pt idx="515">
                  <c:v>0.91579999999999995</c:v>
                </c:pt>
                <c:pt idx="516">
                  <c:v>0.72</c:v>
                </c:pt>
                <c:pt idx="517">
                  <c:v>0.72</c:v>
                </c:pt>
                <c:pt idx="518">
                  <c:v>0.91579999999999995</c:v>
                </c:pt>
                <c:pt idx="519">
                  <c:v>0.91579999999999995</c:v>
                </c:pt>
                <c:pt idx="520">
                  <c:v>0.91579999999999995</c:v>
                </c:pt>
                <c:pt idx="521">
                  <c:v>0.91579999999999995</c:v>
                </c:pt>
                <c:pt idx="522">
                  <c:v>0.91579999999999995</c:v>
                </c:pt>
                <c:pt idx="523">
                  <c:v>0.91579999999999995</c:v>
                </c:pt>
                <c:pt idx="524">
                  <c:v>0.91579999999999995</c:v>
                </c:pt>
                <c:pt idx="525">
                  <c:v>0.91579999999999995</c:v>
                </c:pt>
                <c:pt idx="526">
                  <c:v>0.91579999999999995</c:v>
                </c:pt>
                <c:pt idx="527">
                  <c:v>0.91579999999999995</c:v>
                </c:pt>
                <c:pt idx="528">
                  <c:v>0.72</c:v>
                </c:pt>
                <c:pt idx="529">
                  <c:v>0.72</c:v>
                </c:pt>
                <c:pt idx="530">
                  <c:v>0.80579999999999996</c:v>
                </c:pt>
                <c:pt idx="531">
                  <c:v>0.91579999999999995</c:v>
                </c:pt>
                <c:pt idx="532">
                  <c:v>0.91579999999999995</c:v>
                </c:pt>
                <c:pt idx="533">
                  <c:v>0.91579999999999995</c:v>
                </c:pt>
                <c:pt idx="534">
                  <c:v>0.91579999999999995</c:v>
                </c:pt>
                <c:pt idx="535">
                  <c:v>0.91579999999999995</c:v>
                </c:pt>
                <c:pt idx="536">
                  <c:v>0.91579999999999995</c:v>
                </c:pt>
                <c:pt idx="537">
                  <c:v>0.91579999999999995</c:v>
                </c:pt>
                <c:pt idx="538">
                  <c:v>0.91579999999999995</c:v>
                </c:pt>
                <c:pt idx="539">
                  <c:v>0.91579999999999995</c:v>
                </c:pt>
                <c:pt idx="540">
                  <c:v>0.91579999999999995</c:v>
                </c:pt>
                <c:pt idx="541">
                  <c:v>0.72</c:v>
                </c:pt>
                <c:pt idx="542">
                  <c:v>0.72</c:v>
                </c:pt>
                <c:pt idx="543">
                  <c:v>0.72</c:v>
                </c:pt>
                <c:pt idx="544">
                  <c:v>0.72</c:v>
                </c:pt>
                <c:pt idx="545">
                  <c:v>0.72</c:v>
                </c:pt>
                <c:pt idx="546">
                  <c:v>0.91579999999999995</c:v>
                </c:pt>
                <c:pt idx="547">
                  <c:v>0.91579999999999995</c:v>
                </c:pt>
                <c:pt idx="548">
                  <c:v>0.91579999999999995</c:v>
                </c:pt>
                <c:pt idx="549">
                  <c:v>0.91579999999999995</c:v>
                </c:pt>
                <c:pt idx="550">
                  <c:v>0.91579999999999995</c:v>
                </c:pt>
                <c:pt idx="551">
                  <c:v>0.91579999999999995</c:v>
                </c:pt>
                <c:pt idx="552">
                  <c:v>0.91579999999999995</c:v>
                </c:pt>
                <c:pt idx="553">
                  <c:v>0.91579999999999995</c:v>
                </c:pt>
                <c:pt idx="554">
                  <c:v>0.91579999999999995</c:v>
                </c:pt>
                <c:pt idx="555">
                  <c:v>0.91579999999999995</c:v>
                </c:pt>
                <c:pt idx="556">
                  <c:v>0.91579999999999995</c:v>
                </c:pt>
                <c:pt idx="557">
                  <c:v>0.91579999999999995</c:v>
                </c:pt>
                <c:pt idx="558">
                  <c:v>0.91579999999999995</c:v>
                </c:pt>
                <c:pt idx="559">
                  <c:v>0.91579999999999995</c:v>
                </c:pt>
                <c:pt idx="560">
                  <c:v>0.91579999999999995</c:v>
                </c:pt>
                <c:pt idx="561">
                  <c:v>0.91579999999999995</c:v>
                </c:pt>
                <c:pt idx="562">
                  <c:v>0.91579999999999995</c:v>
                </c:pt>
                <c:pt idx="563">
                  <c:v>0.91579999999999995</c:v>
                </c:pt>
                <c:pt idx="564">
                  <c:v>0.91579999999999995</c:v>
                </c:pt>
                <c:pt idx="565">
                  <c:v>0.91579999999999995</c:v>
                </c:pt>
                <c:pt idx="566">
                  <c:v>0.91579999999999995</c:v>
                </c:pt>
                <c:pt idx="567">
                  <c:v>0.91579999999999995</c:v>
                </c:pt>
                <c:pt idx="568">
                  <c:v>0.91579999999999995</c:v>
                </c:pt>
                <c:pt idx="569">
                  <c:v>0.91579999999999995</c:v>
                </c:pt>
                <c:pt idx="570">
                  <c:v>0.91579999999999995</c:v>
                </c:pt>
                <c:pt idx="571">
                  <c:v>0.91579999999999995</c:v>
                </c:pt>
                <c:pt idx="572">
                  <c:v>0.91579999999999995</c:v>
                </c:pt>
                <c:pt idx="573">
                  <c:v>0.91579999999999995</c:v>
                </c:pt>
                <c:pt idx="574">
                  <c:v>0.91579999999999995</c:v>
                </c:pt>
                <c:pt idx="575">
                  <c:v>0.91579999999999995</c:v>
                </c:pt>
                <c:pt idx="576">
                  <c:v>0.72</c:v>
                </c:pt>
                <c:pt idx="577">
                  <c:v>0.91579999999999995</c:v>
                </c:pt>
                <c:pt idx="578">
                  <c:v>0.91579999999999995</c:v>
                </c:pt>
                <c:pt idx="579">
                  <c:v>0.91579999999999995</c:v>
                </c:pt>
                <c:pt idx="580">
                  <c:v>0.91579999999999995</c:v>
                </c:pt>
                <c:pt idx="581">
                  <c:v>0.91579999999999995</c:v>
                </c:pt>
                <c:pt idx="582">
                  <c:v>0.91579999999999995</c:v>
                </c:pt>
                <c:pt idx="583">
                  <c:v>0.91579999999999995</c:v>
                </c:pt>
                <c:pt idx="584">
                  <c:v>0.91579999999999995</c:v>
                </c:pt>
                <c:pt idx="585">
                  <c:v>0.91579999999999995</c:v>
                </c:pt>
                <c:pt idx="586">
                  <c:v>0.91579999999999995</c:v>
                </c:pt>
                <c:pt idx="587">
                  <c:v>0.72</c:v>
                </c:pt>
                <c:pt idx="588">
                  <c:v>0.72</c:v>
                </c:pt>
                <c:pt idx="589">
                  <c:v>0.72</c:v>
                </c:pt>
                <c:pt idx="590">
                  <c:v>0.83330000000000004</c:v>
                </c:pt>
                <c:pt idx="591">
                  <c:v>0.72</c:v>
                </c:pt>
                <c:pt idx="592">
                  <c:v>0.72</c:v>
                </c:pt>
                <c:pt idx="593">
                  <c:v>0.91579999999999995</c:v>
                </c:pt>
                <c:pt idx="594">
                  <c:v>0.91579999999999995</c:v>
                </c:pt>
                <c:pt idx="595">
                  <c:v>0.91579999999999995</c:v>
                </c:pt>
                <c:pt idx="596">
                  <c:v>0.91579999999999995</c:v>
                </c:pt>
                <c:pt idx="597">
                  <c:v>0.91579999999999995</c:v>
                </c:pt>
                <c:pt idx="598">
                  <c:v>0.83330000000000004</c:v>
                </c:pt>
                <c:pt idx="599">
                  <c:v>0.72</c:v>
                </c:pt>
                <c:pt idx="600">
                  <c:v>0.91579999999999995</c:v>
                </c:pt>
                <c:pt idx="601">
                  <c:v>0.91579999999999995</c:v>
                </c:pt>
                <c:pt idx="602">
                  <c:v>0.91579999999999995</c:v>
                </c:pt>
                <c:pt idx="603">
                  <c:v>0.91579999999999995</c:v>
                </c:pt>
                <c:pt idx="604">
                  <c:v>0.91579999999999995</c:v>
                </c:pt>
                <c:pt idx="605">
                  <c:v>0.91579999999999995</c:v>
                </c:pt>
                <c:pt idx="606">
                  <c:v>0.91579999999999995</c:v>
                </c:pt>
                <c:pt idx="607">
                  <c:v>0.91579999999999995</c:v>
                </c:pt>
                <c:pt idx="608">
                  <c:v>0.91579999999999995</c:v>
                </c:pt>
                <c:pt idx="609">
                  <c:v>0.91579999999999995</c:v>
                </c:pt>
                <c:pt idx="610">
                  <c:v>0.91579999999999995</c:v>
                </c:pt>
                <c:pt idx="611">
                  <c:v>0.91579999999999995</c:v>
                </c:pt>
                <c:pt idx="612">
                  <c:v>0.91579999999999995</c:v>
                </c:pt>
                <c:pt idx="613">
                  <c:v>0.91579999999999995</c:v>
                </c:pt>
                <c:pt idx="614">
                  <c:v>0.91579999999999995</c:v>
                </c:pt>
                <c:pt idx="615">
                  <c:v>0.91579999999999995</c:v>
                </c:pt>
                <c:pt idx="616">
                  <c:v>0.91579999999999995</c:v>
                </c:pt>
                <c:pt idx="617">
                  <c:v>0.91579999999999995</c:v>
                </c:pt>
                <c:pt idx="618">
                  <c:v>0.91579999999999995</c:v>
                </c:pt>
                <c:pt idx="619">
                  <c:v>0.91579999999999995</c:v>
                </c:pt>
                <c:pt idx="620">
                  <c:v>0.91579999999999995</c:v>
                </c:pt>
                <c:pt idx="621">
                  <c:v>0.91579999999999995</c:v>
                </c:pt>
                <c:pt idx="622">
                  <c:v>0.91579999999999995</c:v>
                </c:pt>
                <c:pt idx="623">
                  <c:v>0.91579999999999995</c:v>
                </c:pt>
                <c:pt idx="624">
                  <c:v>0.91579999999999995</c:v>
                </c:pt>
                <c:pt idx="625">
                  <c:v>0.91579999999999995</c:v>
                </c:pt>
                <c:pt idx="626">
                  <c:v>0.91579999999999995</c:v>
                </c:pt>
                <c:pt idx="627">
                  <c:v>0.91579999999999995</c:v>
                </c:pt>
                <c:pt idx="628">
                  <c:v>0.91579999999999995</c:v>
                </c:pt>
                <c:pt idx="629">
                  <c:v>0.91579999999999995</c:v>
                </c:pt>
                <c:pt idx="630">
                  <c:v>0.91579999999999995</c:v>
                </c:pt>
                <c:pt idx="631">
                  <c:v>0.91579999999999995</c:v>
                </c:pt>
                <c:pt idx="632">
                  <c:v>0.91579999999999995</c:v>
                </c:pt>
                <c:pt idx="633">
                  <c:v>0.91579999999999995</c:v>
                </c:pt>
                <c:pt idx="634">
                  <c:v>0.91579999999999995</c:v>
                </c:pt>
                <c:pt idx="635">
                  <c:v>0.83330000000000004</c:v>
                </c:pt>
                <c:pt idx="636">
                  <c:v>0.72</c:v>
                </c:pt>
                <c:pt idx="637">
                  <c:v>0.72</c:v>
                </c:pt>
                <c:pt idx="638">
                  <c:v>0.72</c:v>
                </c:pt>
                <c:pt idx="639">
                  <c:v>0.72</c:v>
                </c:pt>
                <c:pt idx="640">
                  <c:v>0.91579999999999995</c:v>
                </c:pt>
                <c:pt idx="641">
                  <c:v>0.91579999999999995</c:v>
                </c:pt>
                <c:pt idx="642">
                  <c:v>0.91579999999999995</c:v>
                </c:pt>
                <c:pt idx="643">
                  <c:v>0.91579999999999995</c:v>
                </c:pt>
                <c:pt idx="644">
                  <c:v>0.91579999999999995</c:v>
                </c:pt>
                <c:pt idx="645">
                  <c:v>0.91579999999999995</c:v>
                </c:pt>
                <c:pt idx="646">
                  <c:v>0.91579999999999995</c:v>
                </c:pt>
                <c:pt idx="647">
                  <c:v>0.91579999999999995</c:v>
                </c:pt>
                <c:pt idx="648">
                  <c:v>0.91579999999999995</c:v>
                </c:pt>
                <c:pt idx="649">
                  <c:v>0.91579999999999995</c:v>
                </c:pt>
                <c:pt idx="650">
                  <c:v>0.91579999999999995</c:v>
                </c:pt>
                <c:pt idx="651">
                  <c:v>0.91579999999999995</c:v>
                </c:pt>
                <c:pt idx="652">
                  <c:v>0.91579999999999995</c:v>
                </c:pt>
                <c:pt idx="653">
                  <c:v>0.91579999999999995</c:v>
                </c:pt>
                <c:pt idx="654">
                  <c:v>0.91579999999999995</c:v>
                </c:pt>
                <c:pt idx="655">
                  <c:v>0.72</c:v>
                </c:pt>
                <c:pt idx="656">
                  <c:v>0.91579999999999995</c:v>
                </c:pt>
                <c:pt idx="657">
                  <c:v>0.91579999999999995</c:v>
                </c:pt>
                <c:pt idx="658">
                  <c:v>0.91579999999999995</c:v>
                </c:pt>
                <c:pt idx="659">
                  <c:v>0.91579999999999995</c:v>
                </c:pt>
                <c:pt idx="660">
                  <c:v>0.91579999999999995</c:v>
                </c:pt>
                <c:pt idx="661">
                  <c:v>0.91579999999999995</c:v>
                </c:pt>
                <c:pt idx="662">
                  <c:v>0.91579999999999995</c:v>
                </c:pt>
                <c:pt idx="663">
                  <c:v>0.91579999999999995</c:v>
                </c:pt>
                <c:pt idx="664">
                  <c:v>0.91579999999999995</c:v>
                </c:pt>
                <c:pt idx="665">
                  <c:v>0.91579999999999995</c:v>
                </c:pt>
                <c:pt idx="666">
                  <c:v>0.72</c:v>
                </c:pt>
                <c:pt idx="667">
                  <c:v>0.91579999999999995</c:v>
                </c:pt>
                <c:pt idx="668">
                  <c:v>0.91579999999999995</c:v>
                </c:pt>
                <c:pt idx="669">
                  <c:v>0.91579999999999995</c:v>
                </c:pt>
                <c:pt idx="670">
                  <c:v>0.91579999999999995</c:v>
                </c:pt>
                <c:pt idx="671">
                  <c:v>0.91579999999999995</c:v>
                </c:pt>
                <c:pt idx="672">
                  <c:v>0.91579999999999995</c:v>
                </c:pt>
                <c:pt idx="673">
                  <c:v>0.91579999999999995</c:v>
                </c:pt>
                <c:pt idx="674">
                  <c:v>0.91579999999999995</c:v>
                </c:pt>
                <c:pt idx="675">
                  <c:v>0.91579999999999995</c:v>
                </c:pt>
                <c:pt idx="676">
                  <c:v>0.91579999999999995</c:v>
                </c:pt>
                <c:pt idx="677">
                  <c:v>0.91579999999999995</c:v>
                </c:pt>
                <c:pt idx="678">
                  <c:v>0.91579999999999995</c:v>
                </c:pt>
                <c:pt idx="679">
                  <c:v>0.91579999999999995</c:v>
                </c:pt>
                <c:pt idx="680">
                  <c:v>0.91579999999999995</c:v>
                </c:pt>
                <c:pt idx="681">
                  <c:v>0.91579999999999995</c:v>
                </c:pt>
                <c:pt idx="682">
                  <c:v>0.91579999999999995</c:v>
                </c:pt>
                <c:pt idx="683">
                  <c:v>0.91579999999999995</c:v>
                </c:pt>
                <c:pt idx="684">
                  <c:v>0.91579999999999995</c:v>
                </c:pt>
                <c:pt idx="685">
                  <c:v>0.91579999999999995</c:v>
                </c:pt>
                <c:pt idx="686">
                  <c:v>0.91579999999999995</c:v>
                </c:pt>
                <c:pt idx="687">
                  <c:v>0.91579999999999995</c:v>
                </c:pt>
                <c:pt idx="688">
                  <c:v>0.91579999999999995</c:v>
                </c:pt>
                <c:pt idx="689">
                  <c:v>0.91579999999999995</c:v>
                </c:pt>
                <c:pt idx="690">
                  <c:v>0.91579999999999995</c:v>
                </c:pt>
                <c:pt idx="691">
                  <c:v>0.91579999999999995</c:v>
                </c:pt>
                <c:pt idx="692">
                  <c:v>0.72</c:v>
                </c:pt>
                <c:pt idx="693">
                  <c:v>0.72</c:v>
                </c:pt>
                <c:pt idx="694">
                  <c:v>0.72</c:v>
                </c:pt>
                <c:pt idx="695">
                  <c:v>0.72</c:v>
                </c:pt>
                <c:pt idx="696">
                  <c:v>0.91579999999999995</c:v>
                </c:pt>
                <c:pt idx="697">
                  <c:v>0.91579999999999995</c:v>
                </c:pt>
                <c:pt idx="698">
                  <c:v>0.91579999999999995</c:v>
                </c:pt>
                <c:pt idx="699">
                  <c:v>0.91579999999999995</c:v>
                </c:pt>
                <c:pt idx="700">
                  <c:v>0.91579999999999995</c:v>
                </c:pt>
                <c:pt idx="701">
                  <c:v>0.91579999999999995</c:v>
                </c:pt>
                <c:pt idx="702">
                  <c:v>0.91579999999999995</c:v>
                </c:pt>
                <c:pt idx="703">
                  <c:v>0.91579999999999995</c:v>
                </c:pt>
                <c:pt idx="704">
                  <c:v>0.91579999999999995</c:v>
                </c:pt>
                <c:pt idx="705">
                  <c:v>0.91579999999999995</c:v>
                </c:pt>
                <c:pt idx="706">
                  <c:v>0.91579999999999995</c:v>
                </c:pt>
                <c:pt idx="707">
                  <c:v>0.91579999999999995</c:v>
                </c:pt>
                <c:pt idx="708">
                  <c:v>0.91579999999999995</c:v>
                </c:pt>
                <c:pt idx="709">
                  <c:v>0.91579999999999995</c:v>
                </c:pt>
                <c:pt idx="710">
                  <c:v>0.91579999999999995</c:v>
                </c:pt>
                <c:pt idx="711">
                  <c:v>0.91579999999999995</c:v>
                </c:pt>
                <c:pt idx="712">
                  <c:v>0.91579999999999995</c:v>
                </c:pt>
                <c:pt idx="713">
                  <c:v>0.91579999999999995</c:v>
                </c:pt>
                <c:pt idx="714">
                  <c:v>0.91579999999999995</c:v>
                </c:pt>
                <c:pt idx="715">
                  <c:v>0.91579999999999995</c:v>
                </c:pt>
                <c:pt idx="716">
                  <c:v>0.91579999999999995</c:v>
                </c:pt>
                <c:pt idx="717">
                  <c:v>0.91579999999999995</c:v>
                </c:pt>
                <c:pt idx="718">
                  <c:v>0.91579999999999995</c:v>
                </c:pt>
                <c:pt idx="719">
                  <c:v>0.91579999999999995</c:v>
                </c:pt>
                <c:pt idx="720">
                  <c:v>0.91579999999999995</c:v>
                </c:pt>
                <c:pt idx="721">
                  <c:v>0.8196</c:v>
                </c:pt>
                <c:pt idx="722">
                  <c:v>0.91579999999999995</c:v>
                </c:pt>
                <c:pt idx="723">
                  <c:v>0.91579999999999995</c:v>
                </c:pt>
                <c:pt idx="724">
                  <c:v>0.91579999999999995</c:v>
                </c:pt>
                <c:pt idx="725">
                  <c:v>0.91579999999999995</c:v>
                </c:pt>
                <c:pt idx="726">
                  <c:v>0.91579999999999995</c:v>
                </c:pt>
                <c:pt idx="727">
                  <c:v>0.72</c:v>
                </c:pt>
                <c:pt idx="728">
                  <c:v>0.72</c:v>
                </c:pt>
                <c:pt idx="729">
                  <c:v>0.72</c:v>
                </c:pt>
                <c:pt idx="730">
                  <c:v>0.72</c:v>
                </c:pt>
                <c:pt idx="731">
                  <c:v>0.91579999999999995</c:v>
                </c:pt>
                <c:pt idx="732">
                  <c:v>0.91579999999999995</c:v>
                </c:pt>
                <c:pt idx="733">
                  <c:v>0.91579999999999995</c:v>
                </c:pt>
                <c:pt idx="734">
                  <c:v>0.91579999999999995</c:v>
                </c:pt>
                <c:pt idx="735">
                  <c:v>0.91579999999999995</c:v>
                </c:pt>
                <c:pt idx="736">
                  <c:v>0.91579999999999995</c:v>
                </c:pt>
                <c:pt idx="737">
                  <c:v>0.91579999999999995</c:v>
                </c:pt>
                <c:pt idx="738">
                  <c:v>0.91579999999999995</c:v>
                </c:pt>
                <c:pt idx="739">
                  <c:v>0.91579999999999995</c:v>
                </c:pt>
                <c:pt idx="740">
                  <c:v>0.91579999999999995</c:v>
                </c:pt>
                <c:pt idx="741">
                  <c:v>0.91579999999999995</c:v>
                </c:pt>
                <c:pt idx="742">
                  <c:v>0.91579999999999995</c:v>
                </c:pt>
                <c:pt idx="743">
                  <c:v>0.91579999999999995</c:v>
                </c:pt>
                <c:pt idx="744">
                  <c:v>0.91579999999999995</c:v>
                </c:pt>
                <c:pt idx="745">
                  <c:v>0.91579999999999995</c:v>
                </c:pt>
                <c:pt idx="746">
                  <c:v>0.91579999999999995</c:v>
                </c:pt>
                <c:pt idx="747">
                  <c:v>0.91579999999999995</c:v>
                </c:pt>
                <c:pt idx="748">
                  <c:v>0.91579999999999995</c:v>
                </c:pt>
                <c:pt idx="749">
                  <c:v>0.91579999999999995</c:v>
                </c:pt>
                <c:pt idx="750">
                  <c:v>0.91579999999999995</c:v>
                </c:pt>
                <c:pt idx="751">
                  <c:v>0.91579999999999995</c:v>
                </c:pt>
                <c:pt idx="752">
                  <c:v>0.91579999999999995</c:v>
                </c:pt>
                <c:pt idx="753">
                  <c:v>0.91579999999999995</c:v>
                </c:pt>
                <c:pt idx="754">
                  <c:v>0.91579999999999995</c:v>
                </c:pt>
                <c:pt idx="755">
                  <c:v>0.91579999999999995</c:v>
                </c:pt>
                <c:pt idx="756">
                  <c:v>0.72</c:v>
                </c:pt>
                <c:pt idx="757">
                  <c:v>0.91579999999999995</c:v>
                </c:pt>
                <c:pt idx="758">
                  <c:v>0.91579999999999995</c:v>
                </c:pt>
                <c:pt idx="759">
                  <c:v>0.91579999999999995</c:v>
                </c:pt>
                <c:pt idx="760">
                  <c:v>0.91579999999999995</c:v>
                </c:pt>
                <c:pt idx="761">
                  <c:v>0.91579999999999995</c:v>
                </c:pt>
                <c:pt idx="762">
                  <c:v>0.72</c:v>
                </c:pt>
                <c:pt idx="763">
                  <c:v>0.72</c:v>
                </c:pt>
                <c:pt idx="764">
                  <c:v>0.72</c:v>
                </c:pt>
                <c:pt idx="765">
                  <c:v>0.72</c:v>
                </c:pt>
                <c:pt idx="766">
                  <c:v>0.91579999999999995</c:v>
                </c:pt>
                <c:pt idx="767">
                  <c:v>0.91579999999999995</c:v>
                </c:pt>
                <c:pt idx="768">
                  <c:v>0.91579999999999995</c:v>
                </c:pt>
                <c:pt idx="769">
                  <c:v>0.91579999999999995</c:v>
                </c:pt>
                <c:pt idx="770">
                  <c:v>0.91579999999999995</c:v>
                </c:pt>
                <c:pt idx="771">
                  <c:v>0.91579999999999995</c:v>
                </c:pt>
                <c:pt idx="772">
                  <c:v>0.91579999999999995</c:v>
                </c:pt>
                <c:pt idx="773">
                  <c:v>0.91579999999999995</c:v>
                </c:pt>
                <c:pt idx="774">
                  <c:v>0.91579999999999995</c:v>
                </c:pt>
                <c:pt idx="775">
                  <c:v>0.91579999999999995</c:v>
                </c:pt>
                <c:pt idx="776">
                  <c:v>0.72</c:v>
                </c:pt>
                <c:pt idx="777">
                  <c:v>0.72</c:v>
                </c:pt>
                <c:pt idx="778">
                  <c:v>0.72</c:v>
                </c:pt>
                <c:pt idx="779">
                  <c:v>0.72</c:v>
                </c:pt>
                <c:pt idx="780">
                  <c:v>0.72</c:v>
                </c:pt>
                <c:pt idx="781">
                  <c:v>0.91579999999999995</c:v>
                </c:pt>
                <c:pt idx="782">
                  <c:v>0.91579999999999995</c:v>
                </c:pt>
                <c:pt idx="783">
                  <c:v>0.91579999999999995</c:v>
                </c:pt>
                <c:pt idx="784">
                  <c:v>0.91579999999999995</c:v>
                </c:pt>
                <c:pt idx="785">
                  <c:v>0.91579999999999995</c:v>
                </c:pt>
                <c:pt idx="786">
                  <c:v>0.91579999999999995</c:v>
                </c:pt>
                <c:pt idx="787">
                  <c:v>0.91579999999999995</c:v>
                </c:pt>
                <c:pt idx="788">
                  <c:v>0.91579999999999995</c:v>
                </c:pt>
                <c:pt idx="789">
                  <c:v>0.91579999999999995</c:v>
                </c:pt>
                <c:pt idx="790">
                  <c:v>0.91579999999999995</c:v>
                </c:pt>
                <c:pt idx="791">
                  <c:v>0.91579999999999995</c:v>
                </c:pt>
                <c:pt idx="792">
                  <c:v>0.91579999999999995</c:v>
                </c:pt>
                <c:pt idx="793">
                  <c:v>0.91579999999999995</c:v>
                </c:pt>
                <c:pt idx="794">
                  <c:v>0.91579999999999995</c:v>
                </c:pt>
                <c:pt idx="795">
                  <c:v>0.91579999999999995</c:v>
                </c:pt>
                <c:pt idx="796">
                  <c:v>0.72</c:v>
                </c:pt>
                <c:pt idx="797">
                  <c:v>0.72</c:v>
                </c:pt>
                <c:pt idx="798">
                  <c:v>0.72</c:v>
                </c:pt>
                <c:pt idx="799">
                  <c:v>0.72</c:v>
                </c:pt>
                <c:pt idx="800">
                  <c:v>0.72</c:v>
                </c:pt>
                <c:pt idx="801">
                  <c:v>0.91579999999999995</c:v>
                </c:pt>
                <c:pt idx="802">
                  <c:v>0.91579999999999995</c:v>
                </c:pt>
                <c:pt idx="803">
                  <c:v>0.91579999999999995</c:v>
                </c:pt>
                <c:pt idx="804">
                  <c:v>0.91579999999999995</c:v>
                </c:pt>
                <c:pt idx="805">
                  <c:v>0.91579999999999995</c:v>
                </c:pt>
                <c:pt idx="806">
                  <c:v>0.91579999999999995</c:v>
                </c:pt>
                <c:pt idx="807">
                  <c:v>0.91579999999999995</c:v>
                </c:pt>
                <c:pt idx="808">
                  <c:v>0.91579999999999995</c:v>
                </c:pt>
                <c:pt idx="809">
                  <c:v>0.91579999999999995</c:v>
                </c:pt>
                <c:pt idx="810">
                  <c:v>0.91579999999999995</c:v>
                </c:pt>
                <c:pt idx="811">
                  <c:v>0.91579999999999995</c:v>
                </c:pt>
                <c:pt idx="812">
                  <c:v>0.91579999999999995</c:v>
                </c:pt>
                <c:pt idx="813">
                  <c:v>0.91579999999999995</c:v>
                </c:pt>
                <c:pt idx="814">
                  <c:v>0.91579999999999995</c:v>
                </c:pt>
                <c:pt idx="815">
                  <c:v>0.91579999999999995</c:v>
                </c:pt>
                <c:pt idx="816">
                  <c:v>0.91579999999999995</c:v>
                </c:pt>
                <c:pt idx="817">
                  <c:v>0.91579999999999995</c:v>
                </c:pt>
                <c:pt idx="818">
                  <c:v>0.91579999999999995</c:v>
                </c:pt>
                <c:pt idx="819">
                  <c:v>0.91579999999999995</c:v>
                </c:pt>
                <c:pt idx="820">
                  <c:v>0.91579999999999995</c:v>
                </c:pt>
                <c:pt idx="821">
                  <c:v>0.72</c:v>
                </c:pt>
                <c:pt idx="822">
                  <c:v>0.72</c:v>
                </c:pt>
                <c:pt idx="823">
                  <c:v>0.72</c:v>
                </c:pt>
                <c:pt idx="824">
                  <c:v>0.72</c:v>
                </c:pt>
                <c:pt idx="825">
                  <c:v>0.72</c:v>
                </c:pt>
                <c:pt idx="826">
                  <c:v>0.91579999999999995</c:v>
                </c:pt>
                <c:pt idx="827">
                  <c:v>0.91579999999999995</c:v>
                </c:pt>
                <c:pt idx="828">
                  <c:v>0.91579999999999995</c:v>
                </c:pt>
                <c:pt idx="829">
                  <c:v>0.91579999999999995</c:v>
                </c:pt>
                <c:pt idx="830">
                  <c:v>0.91579999999999995</c:v>
                </c:pt>
                <c:pt idx="831">
                  <c:v>0.91579999999999995</c:v>
                </c:pt>
                <c:pt idx="832">
                  <c:v>0.91579999999999995</c:v>
                </c:pt>
                <c:pt idx="833">
                  <c:v>0.91579999999999995</c:v>
                </c:pt>
                <c:pt idx="834">
                  <c:v>0.91579999999999995</c:v>
                </c:pt>
                <c:pt idx="835">
                  <c:v>0.91579999999999995</c:v>
                </c:pt>
                <c:pt idx="836">
                  <c:v>0.91579999999999995</c:v>
                </c:pt>
                <c:pt idx="837">
                  <c:v>0.91579999999999995</c:v>
                </c:pt>
                <c:pt idx="838">
                  <c:v>0.91579999999999995</c:v>
                </c:pt>
                <c:pt idx="839">
                  <c:v>0.91579999999999995</c:v>
                </c:pt>
                <c:pt idx="840">
                  <c:v>0.91579999999999995</c:v>
                </c:pt>
                <c:pt idx="841">
                  <c:v>0.91579999999999995</c:v>
                </c:pt>
                <c:pt idx="842">
                  <c:v>0.91579999999999995</c:v>
                </c:pt>
                <c:pt idx="843">
                  <c:v>0.91579999999999995</c:v>
                </c:pt>
                <c:pt idx="844">
                  <c:v>0.91579999999999995</c:v>
                </c:pt>
                <c:pt idx="845">
                  <c:v>0.91579999999999995</c:v>
                </c:pt>
                <c:pt idx="846">
                  <c:v>0.91579999999999995</c:v>
                </c:pt>
                <c:pt idx="847">
                  <c:v>0.91579999999999995</c:v>
                </c:pt>
                <c:pt idx="848">
                  <c:v>0.91579999999999995</c:v>
                </c:pt>
                <c:pt idx="849">
                  <c:v>0.91579999999999995</c:v>
                </c:pt>
                <c:pt idx="850">
                  <c:v>0.91579999999999995</c:v>
                </c:pt>
                <c:pt idx="851">
                  <c:v>0.91579999999999995</c:v>
                </c:pt>
                <c:pt idx="852">
                  <c:v>0.91579999999999995</c:v>
                </c:pt>
                <c:pt idx="853">
                  <c:v>0.91579999999999995</c:v>
                </c:pt>
                <c:pt idx="854">
                  <c:v>0.91579999999999995</c:v>
                </c:pt>
                <c:pt idx="855">
                  <c:v>0.91579999999999995</c:v>
                </c:pt>
                <c:pt idx="856">
                  <c:v>0.91579999999999995</c:v>
                </c:pt>
                <c:pt idx="857">
                  <c:v>0.91579999999999995</c:v>
                </c:pt>
                <c:pt idx="858">
                  <c:v>0.91579999999999995</c:v>
                </c:pt>
                <c:pt idx="859">
                  <c:v>0.91579999999999995</c:v>
                </c:pt>
                <c:pt idx="860">
                  <c:v>0.91579999999999995</c:v>
                </c:pt>
                <c:pt idx="861">
                  <c:v>0.91579999999999995</c:v>
                </c:pt>
                <c:pt idx="862">
                  <c:v>0.91579999999999995</c:v>
                </c:pt>
                <c:pt idx="863">
                  <c:v>0.91579999999999995</c:v>
                </c:pt>
                <c:pt idx="864">
                  <c:v>0.91579999999999995</c:v>
                </c:pt>
                <c:pt idx="865">
                  <c:v>0.91579999999999995</c:v>
                </c:pt>
                <c:pt idx="866">
                  <c:v>0.91579999999999995</c:v>
                </c:pt>
                <c:pt idx="867">
                  <c:v>0.91579999999999995</c:v>
                </c:pt>
                <c:pt idx="868">
                  <c:v>0.91579999999999995</c:v>
                </c:pt>
                <c:pt idx="869">
                  <c:v>0.91579999999999995</c:v>
                </c:pt>
                <c:pt idx="870">
                  <c:v>0.91579999999999995</c:v>
                </c:pt>
                <c:pt idx="871">
                  <c:v>0.91579999999999995</c:v>
                </c:pt>
                <c:pt idx="872">
                  <c:v>0.91579999999999995</c:v>
                </c:pt>
                <c:pt idx="873">
                  <c:v>0.91579999999999995</c:v>
                </c:pt>
                <c:pt idx="874">
                  <c:v>0.91579999999999995</c:v>
                </c:pt>
                <c:pt idx="875">
                  <c:v>0.91579999999999995</c:v>
                </c:pt>
                <c:pt idx="876">
                  <c:v>0.91579999999999995</c:v>
                </c:pt>
                <c:pt idx="877">
                  <c:v>0.91579999999999995</c:v>
                </c:pt>
                <c:pt idx="878">
                  <c:v>0.91579999999999995</c:v>
                </c:pt>
                <c:pt idx="879">
                  <c:v>0.91579999999999995</c:v>
                </c:pt>
                <c:pt idx="880">
                  <c:v>0.91579999999999995</c:v>
                </c:pt>
                <c:pt idx="881">
                  <c:v>0.72</c:v>
                </c:pt>
                <c:pt idx="882">
                  <c:v>0.72</c:v>
                </c:pt>
                <c:pt idx="883">
                  <c:v>0.72</c:v>
                </c:pt>
                <c:pt idx="884">
                  <c:v>0.72</c:v>
                </c:pt>
                <c:pt idx="885">
                  <c:v>0.72</c:v>
                </c:pt>
                <c:pt idx="886">
                  <c:v>0.91579999999999995</c:v>
                </c:pt>
                <c:pt idx="887">
                  <c:v>0.91579999999999995</c:v>
                </c:pt>
                <c:pt idx="888">
                  <c:v>0.91579999999999995</c:v>
                </c:pt>
                <c:pt idx="889">
                  <c:v>0.91579999999999995</c:v>
                </c:pt>
                <c:pt idx="890">
                  <c:v>0.91579999999999995</c:v>
                </c:pt>
                <c:pt idx="891">
                  <c:v>0.91579999999999995</c:v>
                </c:pt>
                <c:pt idx="892">
                  <c:v>0.91579999999999995</c:v>
                </c:pt>
                <c:pt idx="893">
                  <c:v>0.91579999999999995</c:v>
                </c:pt>
                <c:pt idx="894">
                  <c:v>0.91579999999999995</c:v>
                </c:pt>
                <c:pt idx="895">
                  <c:v>0.91579999999999995</c:v>
                </c:pt>
                <c:pt idx="896">
                  <c:v>0.91579999999999995</c:v>
                </c:pt>
                <c:pt idx="897">
                  <c:v>0.91579999999999995</c:v>
                </c:pt>
                <c:pt idx="898">
                  <c:v>0.91579999999999995</c:v>
                </c:pt>
                <c:pt idx="899">
                  <c:v>0.91579999999999995</c:v>
                </c:pt>
                <c:pt idx="900">
                  <c:v>0.91579999999999995</c:v>
                </c:pt>
                <c:pt idx="901">
                  <c:v>0.83330000000000004</c:v>
                </c:pt>
                <c:pt idx="902">
                  <c:v>0.91579999999999995</c:v>
                </c:pt>
                <c:pt idx="903">
                  <c:v>0.91579999999999995</c:v>
                </c:pt>
                <c:pt idx="904">
                  <c:v>0.91579999999999995</c:v>
                </c:pt>
                <c:pt idx="905">
                  <c:v>0.91579999999999995</c:v>
                </c:pt>
                <c:pt idx="906">
                  <c:v>0.72</c:v>
                </c:pt>
                <c:pt idx="907">
                  <c:v>0.91579999999999995</c:v>
                </c:pt>
                <c:pt idx="908">
                  <c:v>0.91579999999999995</c:v>
                </c:pt>
                <c:pt idx="909">
                  <c:v>0.91579999999999995</c:v>
                </c:pt>
                <c:pt idx="910">
                  <c:v>0.91579999999999995</c:v>
                </c:pt>
                <c:pt idx="911">
                  <c:v>0.91579999999999995</c:v>
                </c:pt>
                <c:pt idx="912">
                  <c:v>0.91579999999999995</c:v>
                </c:pt>
                <c:pt idx="913">
                  <c:v>0.91579999999999995</c:v>
                </c:pt>
                <c:pt idx="914">
                  <c:v>0.91579999999999995</c:v>
                </c:pt>
                <c:pt idx="915">
                  <c:v>0.91579999999999995</c:v>
                </c:pt>
                <c:pt idx="916">
                  <c:v>0.91579999999999995</c:v>
                </c:pt>
                <c:pt idx="917">
                  <c:v>0.72</c:v>
                </c:pt>
                <c:pt idx="918">
                  <c:v>0.72</c:v>
                </c:pt>
                <c:pt idx="919">
                  <c:v>0.72</c:v>
                </c:pt>
                <c:pt idx="920">
                  <c:v>0.80579999999999996</c:v>
                </c:pt>
                <c:pt idx="921">
                  <c:v>0.72</c:v>
                </c:pt>
                <c:pt idx="922">
                  <c:v>0.91579999999999995</c:v>
                </c:pt>
                <c:pt idx="923">
                  <c:v>0.91579999999999995</c:v>
                </c:pt>
                <c:pt idx="924">
                  <c:v>0.91579999999999995</c:v>
                </c:pt>
                <c:pt idx="925">
                  <c:v>0.91579999999999995</c:v>
                </c:pt>
                <c:pt idx="926">
                  <c:v>0.91579999999999995</c:v>
                </c:pt>
                <c:pt idx="927">
                  <c:v>0.72</c:v>
                </c:pt>
                <c:pt idx="928">
                  <c:v>0.72</c:v>
                </c:pt>
                <c:pt idx="929">
                  <c:v>0.80579999999999996</c:v>
                </c:pt>
                <c:pt idx="930">
                  <c:v>0.72</c:v>
                </c:pt>
                <c:pt idx="931">
                  <c:v>0.72</c:v>
                </c:pt>
                <c:pt idx="932">
                  <c:v>0.91579999999999995</c:v>
                </c:pt>
                <c:pt idx="933">
                  <c:v>0.91579999999999995</c:v>
                </c:pt>
                <c:pt idx="934">
                  <c:v>0.91579999999999995</c:v>
                </c:pt>
                <c:pt idx="935">
                  <c:v>0.91579999999999995</c:v>
                </c:pt>
                <c:pt idx="936">
                  <c:v>0.8196</c:v>
                </c:pt>
                <c:pt idx="937">
                  <c:v>0.91579999999999995</c:v>
                </c:pt>
                <c:pt idx="938">
                  <c:v>0.91579999999999995</c:v>
                </c:pt>
                <c:pt idx="939">
                  <c:v>0.91579999999999995</c:v>
                </c:pt>
                <c:pt idx="940">
                  <c:v>0.91579999999999995</c:v>
                </c:pt>
                <c:pt idx="941">
                  <c:v>0.72</c:v>
                </c:pt>
                <c:pt idx="942">
                  <c:v>0.91579999999999995</c:v>
                </c:pt>
                <c:pt idx="943">
                  <c:v>0.91579999999999995</c:v>
                </c:pt>
                <c:pt idx="944">
                  <c:v>0.91579999999999995</c:v>
                </c:pt>
                <c:pt idx="945">
                  <c:v>0.91579999999999995</c:v>
                </c:pt>
                <c:pt idx="946">
                  <c:v>0.80579999999999996</c:v>
                </c:pt>
                <c:pt idx="947">
                  <c:v>0.91579999999999995</c:v>
                </c:pt>
                <c:pt idx="948">
                  <c:v>0.91579999999999995</c:v>
                </c:pt>
                <c:pt idx="949">
                  <c:v>0.91579999999999995</c:v>
                </c:pt>
                <c:pt idx="950">
                  <c:v>0.91579999999999995</c:v>
                </c:pt>
                <c:pt idx="951">
                  <c:v>0.80579999999999996</c:v>
                </c:pt>
                <c:pt idx="952">
                  <c:v>0.84709999999999996</c:v>
                </c:pt>
                <c:pt idx="953">
                  <c:v>0.72</c:v>
                </c:pt>
                <c:pt idx="954">
                  <c:v>0.72</c:v>
                </c:pt>
                <c:pt idx="955">
                  <c:v>0.72</c:v>
                </c:pt>
                <c:pt idx="956">
                  <c:v>0.84709999999999996</c:v>
                </c:pt>
                <c:pt idx="957">
                  <c:v>0.72</c:v>
                </c:pt>
                <c:pt idx="958">
                  <c:v>0.91579999999999995</c:v>
                </c:pt>
                <c:pt idx="959">
                  <c:v>0.91579999999999995</c:v>
                </c:pt>
                <c:pt idx="960">
                  <c:v>0.91579999999999995</c:v>
                </c:pt>
                <c:pt idx="961">
                  <c:v>0.91579999999999995</c:v>
                </c:pt>
                <c:pt idx="962">
                  <c:v>0.91579999999999995</c:v>
                </c:pt>
                <c:pt idx="963">
                  <c:v>0.72</c:v>
                </c:pt>
                <c:pt idx="964">
                  <c:v>0.72</c:v>
                </c:pt>
                <c:pt idx="965">
                  <c:v>0.72</c:v>
                </c:pt>
                <c:pt idx="966">
                  <c:v>0.91579999999999995</c:v>
                </c:pt>
                <c:pt idx="967">
                  <c:v>0.91579999999999995</c:v>
                </c:pt>
                <c:pt idx="968">
                  <c:v>0.91579999999999995</c:v>
                </c:pt>
                <c:pt idx="969">
                  <c:v>0.91579999999999995</c:v>
                </c:pt>
                <c:pt idx="970">
                  <c:v>0.91579999999999995</c:v>
                </c:pt>
                <c:pt idx="971">
                  <c:v>0.8196</c:v>
                </c:pt>
                <c:pt idx="972">
                  <c:v>0.72</c:v>
                </c:pt>
                <c:pt idx="973">
                  <c:v>0.72</c:v>
                </c:pt>
                <c:pt idx="974">
                  <c:v>0.72</c:v>
                </c:pt>
                <c:pt idx="975">
                  <c:v>0.72</c:v>
                </c:pt>
                <c:pt idx="976">
                  <c:v>0.72</c:v>
                </c:pt>
                <c:pt idx="977">
                  <c:v>0.72</c:v>
                </c:pt>
                <c:pt idx="978">
                  <c:v>0.72</c:v>
                </c:pt>
                <c:pt idx="979">
                  <c:v>0.72</c:v>
                </c:pt>
                <c:pt idx="980">
                  <c:v>0.72</c:v>
                </c:pt>
                <c:pt idx="981">
                  <c:v>0.91579999999999995</c:v>
                </c:pt>
                <c:pt idx="982">
                  <c:v>0.91579999999999995</c:v>
                </c:pt>
                <c:pt idx="983">
                  <c:v>0.91579999999999995</c:v>
                </c:pt>
                <c:pt idx="984">
                  <c:v>0.91579999999999995</c:v>
                </c:pt>
                <c:pt idx="985">
                  <c:v>0.91579999999999995</c:v>
                </c:pt>
                <c:pt idx="986">
                  <c:v>0.72</c:v>
                </c:pt>
                <c:pt idx="987">
                  <c:v>0.91579999999999995</c:v>
                </c:pt>
                <c:pt idx="988">
                  <c:v>0.91579999999999995</c:v>
                </c:pt>
                <c:pt idx="989">
                  <c:v>0.91579999999999995</c:v>
                </c:pt>
                <c:pt idx="990">
                  <c:v>0.91579999999999995</c:v>
                </c:pt>
                <c:pt idx="991">
                  <c:v>0.91579999999999995</c:v>
                </c:pt>
                <c:pt idx="992">
                  <c:v>0.91579999999999995</c:v>
                </c:pt>
                <c:pt idx="993">
                  <c:v>0.91579999999999995</c:v>
                </c:pt>
                <c:pt idx="994">
                  <c:v>0.91579999999999995</c:v>
                </c:pt>
                <c:pt idx="995">
                  <c:v>0.91579999999999995</c:v>
                </c:pt>
                <c:pt idx="996">
                  <c:v>0.91579999999999995</c:v>
                </c:pt>
                <c:pt idx="997">
                  <c:v>0.91579999999999995</c:v>
                </c:pt>
                <c:pt idx="998">
                  <c:v>0.91579999999999995</c:v>
                </c:pt>
                <c:pt idx="999">
                  <c:v>0.91579999999999995</c:v>
                </c:pt>
                <c:pt idx="1000">
                  <c:v>0.91579999999999995</c:v>
                </c:pt>
                <c:pt idx="1001">
                  <c:v>0.91579999999999995</c:v>
                </c:pt>
                <c:pt idx="1002">
                  <c:v>0.91579999999999995</c:v>
                </c:pt>
                <c:pt idx="1003">
                  <c:v>0.91579999999999995</c:v>
                </c:pt>
                <c:pt idx="1004">
                  <c:v>0.91579999999999995</c:v>
                </c:pt>
                <c:pt idx="1005">
                  <c:v>0.91579999999999995</c:v>
                </c:pt>
                <c:pt idx="1006">
                  <c:v>0.91579999999999995</c:v>
                </c:pt>
                <c:pt idx="1007">
                  <c:v>0.91579999999999995</c:v>
                </c:pt>
                <c:pt idx="1008">
                  <c:v>0.91579999999999995</c:v>
                </c:pt>
                <c:pt idx="1009">
                  <c:v>0.91579999999999995</c:v>
                </c:pt>
                <c:pt idx="1010">
                  <c:v>0.91579999999999995</c:v>
                </c:pt>
                <c:pt idx="1011">
                  <c:v>0.91579999999999995</c:v>
                </c:pt>
                <c:pt idx="1012">
                  <c:v>0.91579999999999995</c:v>
                </c:pt>
                <c:pt idx="1013">
                  <c:v>0.91579999999999995</c:v>
                </c:pt>
                <c:pt idx="1014">
                  <c:v>0.91579999999999995</c:v>
                </c:pt>
                <c:pt idx="1015">
                  <c:v>0.91579999999999995</c:v>
                </c:pt>
                <c:pt idx="1016">
                  <c:v>0.91579999999999995</c:v>
                </c:pt>
                <c:pt idx="1017">
                  <c:v>0.91579999999999995</c:v>
                </c:pt>
                <c:pt idx="1018">
                  <c:v>0.91579999999999995</c:v>
                </c:pt>
                <c:pt idx="1019">
                  <c:v>0.91579999999999995</c:v>
                </c:pt>
                <c:pt idx="1020">
                  <c:v>0.91579999999999995</c:v>
                </c:pt>
                <c:pt idx="1021">
                  <c:v>0.91579999999999995</c:v>
                </c:pt>
                <c:pt idx="1022">
                  <c:v>0.72</c:v>
                </c:pt>
                <c:pt idx="1023">
                  <c:v>0.72</c:v>
                </c:pt>
                <c:pt idx="1024">
                  <c:v>0.72</c:v>
                </c:pt>
                <c:pt idx="1025">
                  <c:v>0.72</c:v>
                </c:pt>
                <c:pt idx="1026">
                  <c:v>0.72</c:v>
                </c:pt>
                <c:pt idx="1027">
                  <c:v>0.91579999999999995</c:v>
                </c:pt>
                <c:pt idx="1028">
                  <c:v>0.91579999999999995</c:v>
                </c:pt>
                <c:pt idx="1029">
                  <c:v>0.91579999999999995</c:v>
                </c:pt>
                <c:pt idx="1030">
                  <c:v>0.91579999999999995</c:v>
                </c:pt>
                <c:pt idx="1031">
                  <c:v>0.8196</c:v>
                </c:pt>
                <c:pt idx="1032">
                  <c:v>0.91579999999999995</c:v>
                </c:pt>
                <c:pt idx="1033">
                  <c:v>0.91579999999999995</c:v>
                </c:pt>
                <c:pt idx="1034">
                  <c:v>0.91579999999999995</c:v>
                </c:pt>
                <c:pt idx="1035">
                  <c:v>0.91579999999999995</c:v>
                </c:pt>
                <c:pt idx="1036">
                  <c:v>0.72</c:v>
                </c:pt>
                <c:pt idx="1037">
                  <c:v>0.72</c:v>
                </c:pt>
                <c:pt idx="1038">
                  <c:v>0.72</c:v>
                </c:pt>
                <c:pt idx="1039">
                  <c:v>0.72</c:v>
                </c:pt>
                <c:pt idx="1040">
                  <c:v>0.91579999999999995</c:v>
                </c:pt>
                <c:pt idx="1041">
                  <c:v>0.91579999999999995</c:v>
                </c:pt>
                <c:pt idx="1042">
                  <c:v>0.91579999999999995</c:v>
                </c:pt>
                <c:pt idx="1043">
                  <c:v>0.91579999999999995</c:v>
                </c:pt>
                <c:pt idx="1044">
                  <c:v>0.91579999999999995</c:v>
                </c:pt>
                <c:pt idx="1045">
                  <c:v>0.72</c:v>
                </c:pt>
                <c:pt idx="1046">
                  <c:v>0.91579999999999995</c:v>
                </c:pt>
                <c:pt idx="1047">
                  <c:v>0.91579999999999995</c:v>
                </c:pt>
                <c:pt idx="1048">
                  <c:v>0.91579999999999995</c:v>
                </c:pt>
                <c:pt idx="1049">
                  <c:v>0.91579999999999995</c:v>
                </c:pt>
                <c:pt idx="1050">
                  <c:v>0.91579999999999995</c:v>
                </c:pt>
                <c:pt idx="1051">
                  <c:v>0.91579999999999995</c:v>
                </c:pt>
                <c:pt idx="1052">
                  <c:v>0.91579999999999995</c:v>
                </c:pt>
                <c:pt idx="1053">
                  <c:v>0.91579999999999995</c:v>
                </c:pt>
                <c:pt idx="1054">
                  <c:v>0.91579999999999995</c:v>
                </c:pt>
                <c:pt idx="1055">
                  <c:v>0.91579999999999995</c:v>
                </c:pt>
                <c:pt idx="1056">
                  <c:v>0.84709999999999996</c:v>
                </c:pt>
                <c:pt idx="1057">
                  <c:v>0.72</c:v>
                </c:pt>
                <c:pt idx="1058">
                  <c:v>0.72</c:v>
                </c:pt>
                <c:pt idx="1059">
                  <c:v>0.72</c:v>
                </c:pt>
                <c:pt idx="1060">
                  <c:v>0.72</c:v>
                </c:pt>
                <c:pt idx="1061">
                  <c:v>0.80579999999999996</c:v>
                </c:pt>
                <c:pt idx="1062">
                  <c:v>0.91579999999999995</c:v>
                </c:pt>
                <c:pt idx="1063">
                  <c:v>0.91579999999999995</c:v>
                </c:pt>
                <c:pt idx="1064">
                  <c:v>0.91579999999999995</c:v>
                </c:pt>
                <c:pt idx="1065">
                  <c:v>0.91579999999999995</c:v>
                </c:pt>
                <c:pt idx="1066">
                  <c:v>0.84709999999999996</c:v>
                </c:pt>
                <c:pt idx="1067">
                  <c:v>0.72</c:v>
                </c:pt>
                <c:pt idx="1068">
                  <c:v>0.72</c:v>
                </c:pt>
                <c:pt idx="1069">
                  <c:v>0.72</c:v>
                </c:pt>
                <c:pt idx="1070">
                  <c:v>0.72</c:v>
                </c:pt>
                <c:pt idx="1071">
                  <c:v>0.91579999999999995</c:v>
                </c:pt>
                <c:pt idx="1072">
                  <c:v>0.91579999999999995</c:v>
                </c:pt>
                <c:pt idx="1073">
                  <c:v>0.91579999999999995</c:v>
                </c:pt>
                <c:pt idx="1074">
                  <c:v>0.91579999999999995</c:v>
                </c:pt>
                <c:pt idx="1075">
                  <c:v>0.91579999999999995</c:v>
                </c:pt>
                <c:pt idx="1076">
                  <c:v>0.91579999999999995</c:v>
                </c:pt>
                <c:pt idx="1077">
                  <c:v>0.91579999999999995</c:v>
                </c:pt>
                <c:pt idx="1078">
                  <c:v>0.91579999999999995</c:v>
                </c:pt>
                <c:pt idx="1079">
                  <c:v>0.91579999999999995</c:v>
                </c:pt>
                <c:pt idx="1080">
                  <c:v>0.91579999999999995</c:v>
                </c:pt>
                <c:pt idx="1081">
                  <c:v>0.91579999999999995</c:v>
                </c:pt>
                <c:pt idx="1082">
                  <c:v>0.91579999999999995</c:v>
                </c:pt>
                <c:pt idx="1083">
                  <c:v>0.91579999999999995</c:v>
                </c:pt>
                <c:pt idx="1084">
                  <c:v>0.91579999999999995</c:v>
                </c:pt>
                <c:pt idx="1085">
                  <c:v>0.91579999999999995</c:v>
                </c:pt>
                <c:pt idx="1086">
                  <c:v>0.83330000000000004</c:v>
                </c:pt>
                <c:pt idx="1087">
                  <c:v>0.91579999999999995</c:v>
                </c:pt>
                <c:pt idx="1088">
                  <c:v>0.91579999999999995</c:v>
                </c:pt>
                <c:pt idx="1089">
                  <c:v>0.91579999999999995</c:v>
                </c:pt>
                <c:pt idx="1090">
                  <c:v>0.91579999999999995</c:v>
                </c:pt>
                <c:pt idx="1091">
                  <c:v>0.91579999999999995</c:v>
                </c:pt>
                <c:pt idx="1092">
                  <c:v>0.72</c:v>
                </c:pt>
                <c:pt idx="1093">
                  <c:v>0.72</c:v>
                </c:pt>
                <c:pt idx="1094">
                  <c:v>0.72</c:v>
                </c:pt>
                <c:pt idx="1095">
                  <c:v>0.72</c:v>
                </c:pt>
                <c:pt idx="1096">
                  <c:v>0.91579999999999995</c:v>
                </c:pt>
                <c:pt idx="1097">
                  <c:v>0.91579999999999995</c:v>
                </c:pt>
                <c:pt idx="1098">
                  <c:v>0.91579999999999995</c:v>
                </c:pt>
                <c:pt idx="1099">
                  <c:v>0.91579999999999995</c:v>
                </c:pt>
                <c:pt idx="1100">
                  <c:v>0.91579999999999995</c:v>
                </c:pt>
                <c:pt idx="1101">
                  <c:v>0.91579999999999995</c:v>
                </c:pt>
                <c:pt idx="1102">
                  <c:v>0.91579999999999995</c:v>
                </c:pt>
                <c:pt idx="1103">
                  <c:v>0.91579999999999995</c:v>
                </c:pt>
                <c:pt idx="1104">
                  <c:v>0.91579999999999995</c:v>
                </c:pt>
                <c:pt idx="1105">
                  <c:v>0.91579999999999995</c:v>
                </c:pt>
                <c:pt idx="1106">
                  <c:v>0.72</c:v>
                </c:pt>
                <c:pt idx="1107">
                  <c:v>0.72</c:v>
                </c:pt>
                <c:pt idx="1108">
                  <c:v>0.72</c:v>
                </c:pt>
                <c:pt idx="1109">
                  <c:v>0.72</c:v>
                </c:pt>
                <c:pt idx="1110">
                  <c:v>0.72</c:v>
                </c:pt>
                <c:pt idx="1111">
                  <c:v>0.91579999999999995</c:v>
                </c:pt>
                <c:pt idx="1112">
                  <c:v>0.91579999999999995</c:v>
                </c:pt>
                <c:pt idx="1113">
                  <c:v>0.91579999999999995</c:v>
                </c:pt>
                <c:pt idx="1114">
                  <c:v>0.91579999999999995</c:v>
                </c:pt>
                <c:pt idx="1115">
                  <c:v>0.91579999999999995</c:v>
                </c:pt>
                <c:pt idx="1116">
                  <c:v>0.72</c:v>
                </c:pt>
                <c:pt idx="1117">
                  <c:v>0.72</c:v>
                </c:pt>
                <c:pt idx="1118">
                  <c:v>0.72</c:v>
                </c:pt>
                <c:pt idx="1119">
                  <c:v>0.72</c:v>
                </c:pt>
                <c:pt idx="1120">
                  <c:v>0.72</c:v>
                </c:pt>
                <c:pt idx="1121">
                  <c:v>0.72</c:v>
                </c:pt>
                <c:pt idx="1122">
                  <c:v>0.91579999999999995</c:v>
                </c:pt>
                <c:pt idx="1123">
                  <c:v>0.91579999999999995</c:v>
                </c:pt>
                <c:pt idx="1124">
                  <c:v>0.91579999999999995</c:v>
                </c:pt>
                <c:pt idx="1125">
                  <c:v>0.91579999999999995</c:v>
                </c:pt>
                <c:pt idx="1126">
                  <c:v>0.91579999999999995</c:v>
                </c:pt>
                <c:pt idx="1127">
                  <c:v>0.72</c:v>
                </c:pt>
                <c:pt idx="1128">
                  <c:v>0.72</c:v>
                </c:pt>
                <c:pt idx="1129">
                  <c:v>0.72</c:v>
                </c:pt>
                <c:pt idx="1130">
                  <c:v>0.72</c:v>
                </c:pt>
                <c:pt idx="1131">
                  <c:v>0.72</c:v>
                </c:pt>
                <c:pt idx="1132">
                  <c:v>0.72</c:v>
                </c:pt>
                <c:pt idx="1133">
                  <c:v>0.72</c:v>
                </c:pt>
                <c:pt idx="1134">
                  <c:v>0.91579999999999995</c:v>
                </c:pt>
                <c:pt idx="1135">
                  <c:v>0.91579999999999995</c:v>
                </c:pt>
                <c:pt idx="1136">
                  <c:v>0.91579999999999995</c:v>
                </c:pt>
                <c:pt idx="1137">
                  <c:v>0.91579999999999995</c:v>
                </c:pt>
                <c:pt idx="1138">
                  <c:v>0.91579999999999995</c:v>
                </c:pt>
                <c:pt idx="1139">
                  <c:v>0.72</c:v>
                </c:pt>
                <c:pt idx="1140">
                  <c:v>0.72</c:v>
                </c:pt>
                <c:pt idx="1141">
                  <c:v>0.72</c:v>
                </c:pt>
                <c:pt idx="1142">
                  <c:v>0.72</c:v>
                </c:pt>
                <c:pt idx="1143">
                  <c:v>0.72</c:v>
                </c:pt>
                <c:pt idx="1144">
                  <c:v>0.72</c:v>
                </c:pt>
                <c:pt idx="1145">
                  <c:v>0.72</c:v>
                </c:pt>
                <c:pt idx="1146">
                  <c:v>0.91579999999999995</c:v>
                </c:pt>
                <c:pt idx="1147">
                  <c:v>0.91579999999999995</c:v>
                </c:pt>
                <c:pt idx="1148">
                  <c:v>0.91579999999999995</c:v>
                </c:pt>
                <c:pt idx="1149">
                  <c:v>0.91579999999999995</c:v>
                </c:pt>
                <c:pt idx="1150">
                  <c:v>0.91579999999999995</c:v>
                </c:pt>
                <c:pt idx="1151">
                  <c:v>0.72</c:v>
                </c:pt>
                <c:pt idx="1152">
                  <c:v>0.91579999999999995</c:v>
                </c:pt>
                <c:pt idx="1153">
                  <c:v>0.91579999999999995</c:v>
                </c:pt>
                <c:pt idx="1154">
                  <c:v>0.91579999999999995</c:v>
                </c:pt>
                <c:pt idx="1155">
                  <c:v>0.91579999999999995</c:v>
                </c:pt>
                <c:pt idx="1156">
                  <c:v>0.91579999999999995</c:v>
                </c:pt>
                <c:pt idx="1157">
                  <c:v>0.72</c:v>
                </c:pt>
                <c:pt idx="1158">
                  <c:v>0.91579999999999995</c:v>
                </c:pt>
                <c:pt idx="1159">
                  <c:v>0.91579999999999995</c:v>
                </c:pt>
                <c:pt idx="1160">
                  <c:v>0.91579999999999995</c:v>
                </c:pt>
                <c:pt idx="1161">
                  <c:v>0.91579999999999995</c:v>
                </c:pt>
                <c:pt idx="1162">
                  <c:v>0.91579999999999995</c:v>
                </c:pt>
                <c:pt idx="1163">
                  <c:v>0.91579999999999995</c:v>
                </c:pt>
                <c:pt idx="1164">
                  <c:v>0.91579999999999995</c:v>
                </c:pt>
                <c:pt idx="1165">
                  <c:v>0.91579999999999995</c:v>
                </c:pt>
                <c:pt idx="1166">
                  <c:v>0.91579999999999995</c:v>
                </c:pt>
                <c:pt idx="1167">
                  <c:v>0.91579999999999995</c:v>
                </c:pt>
                <c:pt idx="1168">
                  <c:v>0.72</c:v>
                </c:pt>
                <c:pt idx="1169">
                  <c:v>0.8196</c:v>
                </c:pt>
                <c:pt idx="1170">
                  <c:v>0.91579999999999995</c:v>
                </c:pt>
                <c:pt idx="1171">
                  <c:v>0.91579999999999995</c:v>
                </c:pt>
                <c:pt idx="1172">
                  <c:v>0.91579999999999995</c:v>
                </c:pt>
                <c:pt idx="1173">
                  <c:v>0.91579999999999995</c:v>
                </c:pt>
                <c:pt idx="1174">
                  <c:v>0.80579999999999996</c:v>
                </c:pt>
                <c:pt idx="1175">
                  <c:v>0.72</c:v>
                </c:pt>
                <c:pt idx="1176">
                  <c:v>0.72</c:v>
                </c:pt>
                <c:pt idx="1177">
                  <c:v>0.83330000000000004</c:v>
                </c:pt>
                <c:pt idx="1178">
                  <c:v>0.72</c:v>
                </c:pt>
                <c:pt idx="1179">
                  <c:v>0.72</c:v>
                </c:pt>
                <c:pt idx="1180">
                  <c:v>0.72</c:v>
                </c:pt>
                <c:pt idx="1181">
                  <c:v>0.91579999999999995</c:v>
                </c:pt>
                <c:pt idx="1182">
                  <c:v>0.91579999999999995</c:v>
                </c:pt>
                <c:pt idx="1183">
                  <c:v>0.91579999999999995</c:v>
                </c:pt>
                <c:pt idx="1184">
                  <c:v>0.91579999999999995</c:v>
                </c:pt>
                <c:pt idx="1185">
                  <c:v>0.91579999999999995</c:v>
                </c:pt>
                <c:pt idx="1186">
                  <c:v>0.72</c:v>
                </c:pt>
                <c:pt idx="1187">
                  <c:v>0.72</c:v>
                </c:pt>
                <c:pt idx="1188">
                  <c:v>0.72</c:v>
                </c:pt>
                <c:pt idx="1189">
                  <c:v>0.91579999999999995</c:v>
                </c:pt>
                <c:pt idx="1190">
                  <c:v>0.91579999999999995</c:v>
                </c:pt>
                <c:pt idx="1191">
                  <c:v>0.91579999999999995</c:v>
                </c:pt>
                <c:pt idx="1192">
                  <c:v>0.91579999999999995</c:v>
                </c:pt>
                <c:pt idx="1193">
                  <c:v>0.91579999999999995</c:v>
                </c:pt>
                <c:pt idx="1194">
                  <c:v>0.91579999999999995</c:v>
                </c:pt>
                <c:pt idx="1195">
                  <c:v>0.91579999999999995</c:v>
                </c:pt>
                <c:pt idx="1196">
                  <c:v>0.91579999999999995</c:v>
                </c:pt>
                <c:pt idx="1197">
                  <c:v>0.91579999999999995</c:v>
                </c:pt>
                <c:pt idx="1198">
                  <c:v>0.91579999999999995</c:v>
                </c:pt>
                <c:pt idx="1199">
                  <c:v>0.72</c:v>
                </c:pt>
                <c:pt idx="1200">
                  <c:v>0.72</c:v>
                </c:pt>
                <c:pt idx="1201">
                  <c:v>0.72</c:v>
                </c:pt>
                <c:pt idx="1202">
                  <c:v>0.72</c:v>
                </c:pt>
                <c:pt idx="1203">
                  <c:v>0.72</c:v>
                </c:pt>
                <c:pt idx="1204">
                  <c:v>0.72</c:v>
                </c:pt>
                <c:pt idx="1205">
                  <c:v>0.91579999999999995</c:v>
                </c:pt>
                <c:pt idx="1206">
                  <c:v>0.91579999999999995</c:v>
                </c:pt>
                <c:pt idx="1207">
                  <c:v>0.91579999999999995</c:v>
                </c:pt>
                <c:pt idx="1208">
                  <c:v>0.91579999999999995</c:v>
                </c:pt>
                <c:pt idx="1209">
                  <c:v>0.91579999999999995</c:v>
                </c:pt>
                <c:pt idx="1210">
                  <c:v>0.91579999999999995</c:v>
                </c:pt>
                <c:pt idx="1211">
                  <c:v>0.91579999999999995</c:v>
                </c:pt>
                <c:pt idx="1212">
                  <c:v>0.91579999999999995</c:v>
                </c:pt>
                <c:pt idx="1213">
                  <c:v>0.91579999999999995</c:v>
                </c:pt>
                <c:pt idx="1214">
                  <c:v>0.91579999999999995</c:v>
                </c:pt>
                <c:pt idx="1215">
                  <c:v>0.72</c:v>
                </c:pt>
                <c:pt idx="1216">
                  <c:v>0.91579999999999995</c:v>
                </c:pt>
                <c:pt idx="1217">
                  <c:v>0.91579999999999995</c:v>
                </c:pt>
                <c:pt idx="1218">
                  <c:v>0.91579999999999995</c:v>
                </c:pt>
                <c:pt idx="1219">
                  <c:v>0.91579999999999995</c:v>
                </c:pt>
                <c:pt idx="1220">
                  <c:v>0.91579999999999995</c:v>
                </c:pt>
                <c:pt idx="1221">
                  <c:v>0.72</c:v>
                </c:pt>
                <c:pt idx="1222">
                  <c:v>0.72</c:v>
                </c:pt>
                <c:pt idx="1223">
                  <c:v>0.91579999999999995</c:v>
                </c:pt>
                <c:pt idx="1224">
                  <c:v>0.91579999999999995</c:v>
                </c:pt>
                <c:pt idx="1225">
                  <c:v>0.91579999999999995</c:v>
                </c:pt>
                <c:pt idx="1226">
                  <c:v>0.91579999999999995</c:v>
                </c:pt>
                <c:pt idx="1227">
                  <c:v>0.91579999999999995</c:v>
                </c:pt>
                <c:pt idx="1228">
                  <c:v>0.91579999999999995</c:v>
                </c:pt>
                <c:pt idx="1229">
                  <c:v>0.91579999999999995</c:v>
                </c:pt>
                <c:pt idx="1230">
                  <c:v>0.91579999999999995</c:v>
                </c:pt>
                <c:pt idx="1231">
                  <c:v>0.91579999999999995</c:v>
                </c:pt>
                <c:pt idx="1232">
                  <c:v>0.91579999999999995</c:v>
                </c:pt>
                <c:pt idx="1233">
                  <c:v>0.91579999999999995</c:v>
                </c:pt>
                <c:pt idx="1234">
                  <c:v>0.91579999999999995</c:v>
                </c:pt>
                <c:pt idx="1235">
                  <c:v>0.91579999999999995</c:v>
                </c:pt>
                <c:pt idx="1236">
                  <c:v>0.91579999999999995</c:v>
                </c:pt>
                <c:pt idx="1237">
                  <c:v>0.91579999999999995</c:v>
                </c:pt>
                <c:pt idx="1238">
                  <c:v>0.72</c:v>
                </c:pt>
                <c:pt idx="1239">
                  <c:v>0.72</c:v>
                </c:pt>
                <c:pt idx="1240">
                  <c:v>0.91579999999999995</c:v>
                </c:pt>
                <c:pt idx="1241">
                  <c:v>0.91579999999999995</c:v>
                </c:pt>
                <c:pt idx="1242">
                  <c:v>0.91579999999999995</c:v>
                </c:pt>
                <c:pt idx="1243">
                  <c:v>0.91579999999999995</c:v>
                </c:pt>
                <c:pt idx="1244">
                  <c:v>0.91579999999999995</c:v>
                </c:pt>
                <c:pt idx="1245">
                  <c:v>0.72</c:v>
                </c:pt>
                <c:pt idx="1246">
                  <c:v>0.72</c:v>
                </c:pt>
                <c:pt idx="1247">
                  <c:v>0.72</c:v>
                </c:pt>
                <c:pt idx="1248">
                  <c:v>0.72</c:v>
                </c:pt>
                <c:pt idx="1249">
                  <c:v>0.72</c:v>
                </c:pt>
                <c:pt idx="1250">
                  <c:v>0.72</c:v>
                </c:pt>
                <c:pt idx="1251">
                  <c:v>0.91579999999999995</c:v>
                </c:pt>
                <c:pt idx="1252">
                  <c:v>0.91579999999999995</c:v>
                </c:pt>
                <c:pt idx="1253">
                  <c:v>0.91579999999999995</c:v>
                </c:pt>
                <c:pt idx="1254">
                  <c:v>0.91579999999999995</c:v>
                </c:pt>
                <c:pt idx="1255">
                  <c:v>0.91579999999999995</c:v>
                </c:pt>
                <c:pt idx="1256">
                  <c:v>0.91579999999999995</c:v>
                </c:pt>
                <c:pt idx="1257">
                  <c:v>0.91579999999999995</c:v>
                </c:pt>
                <c:pt idx="1258">
                  <c:v>0.91579999999999995</c:v>
                </c:pt>
                <c:pt idx="1259">
                  <c:v>0.91579999999999995</c:v>
                </c:pt>
                <c:pt idx="1260">
                  <c:v>0.91579999999999995</c:v>
                </c:pt>
                <c:pt idx="1261">
                  <c:v>0.91579999999999995</c:v>
                </c:pt>
                <c:pt idx="1262">
                  <c:v>0.91579999999999995</c:v>
                </c:pt>
                <c:pt idx="1263">
                  <c:v>0.91579999999999995</c:v>
                </c:pt>
                <c:pt idx="1264">
                  <c:v>0.91579999999999995</c:v>
                </c:pt>
                <c:pt idx="1265">
                  <c:v>0.91579999999999995</c:v>
                </c:pt>
                <c:pt idx="1266">
                  <c:v>0.72</c:v>
                </c:pt>
                <c:pt idx="1267">
                  <c:v>0.72</c:v>
                </c:pt>
                <c:pt idx="1268">
                  <c:v>0.72</c:v>
                </c:pt>
                <c:pt idx="1269">
                  <c:v>0.72</c:v>
                </c:pt>
                <c:pt idx="1270">
                  <c:v>0.72</c:v>
                </c:pt>
                <c:pt idx="1271">
                  <c:v>0.72</c:v>
                </c:pt>
                <c:pt idx="1272">
                  <c:v>0.72</c:v>
                </c:pt>
                <c:pt idx="1273">
                  <c:v>0.83330000000000004</c:v>
                </c:pt>
                <c:pt idx="1274">
                  <c:v>0.72</c:v>
                </c:pt>
                <c:pt idx="1275">
                  <c:v>0.91579999999999995</c:v>
                </c:pt>
                <c:pt idx="1276">
                  <c:v>0.91579999999999995</c:v>
                </c:pt>
                <c:pt idx="1277">
                  <c:v>0.91579999999999995</c:v>
                </c:pt>
                <c:pt idx="1278">
                  <c:v>0.91579999999999995</c:v>
                </c:pt>
                <c:pt idx="1279">
                  <c:v>0.91579999999999995</c:v>
                </c:pt>
                <c:pt idx="1280">
                  <c:v>0.72</c:v>
                </c:pt>
                <c:pt idx="1281">
                  <c:v>0.72</c:v>
                </c:pt>
                <c:pt idx="1282">
                  <c:v>0.72</c:v>
                </c:pt>
                <c:pt idx="1283">
                  <c:v>0.72</c:v>
                </c:pt>
                <c:pt idx="1284">
                  <c:v>0.72</c:v>
                </c:pt>
                <c:pt idx="1285">
                  <c:v>0.72</c:v>
                </c:pt>
                <c:pt idx="1286">
                  <c:v>0.72</c:v>
                </c:pt>
                <c:pt idx="1287">
                  <c:v>0.91579999999999995</c:v>
                </c:pt>
                <c:pt idx="1288">
                  <c:v>0.91579999999999995</c:v>
                </c:pt>
                <c:pt idx="1289">
                  <c:v>0.91579999999999995</c:v>
                </c:pt>
                <c:pt idx="1290">
                  <c:v>0.91579999999999995</c:v>
                </c:pt>
                <c:pt idx="1291">
                  <c:v>0.91579999999999995</c:v>
                </c:pt>
                <c:pt idx="1292">
                  <c:v>0.80579999999999996</c:v>
                </c:pt>
                <c:pt idx="1293">
                  <c:v>0.72</c:v>
                </c:pt>
                <c:pt idx="1294">
                  <c:v>0.91579999999999995</c:v>
                </c:pt>
                <c:pt idx="1295">
                  <c:v>0.91579999999999995</c:v>
                </c:pt>
                <c:pt idx="1296">
                  <c:v>0.91579999999999995</c:v>
                </c:pt>
                <c:pt idx="1297">
                  <c:v>0.91579999999999995</c:v>
                </c:pt>
                <c:pt idx="1298">
                  <c:v>0.91579999999999995</c:v>
                </c:pt>
                <c:pt idx="1299">
                  <c:v>0.91579999999999995</c:v>
                </c:pt>
                <c:pt idx="1300">
                  <c:v>0.91579999999999995</c:v>
                </c:pt>
                <c:pt idx="1301">
                  <c:v>0.91579999999999995</c:v>
                </c:pt>
                <c:pt idx="1302">
                  <c:v>0.91579999999999995</c:v>
                </c:pt>
                <c:pt idx="1303">
                  <c:v>0.91579999999999995</c:v>
                </c:pt>
                <c:pt idx="1304">
                  <c:v>0.72</c:v>
                </c:pt>
                <c:pt idx="1305">
                  <c:v>0.72</c:v>
                </c:pt>
                <c:pt idx="1306">
                  <c:v>0.72</c:v>
                </c:pt>
                <c:pt idx="1307">
                  <c:v>0.72</c:v>
                </c:pt>
                <c:pt idx="1308">
                  <c:v>0.72</c:v>
                </c:pt>
                <c:pt idx="1309">
                  <c:v>0.72</c:v>
                </c:pt>
                <c:pt idx="1310">
                  <c:v>0.83330000000000004</c:v>
                </c:pt>
                <c:pt idx="1311">
                  <c:v>0.91579999999999995</c:v>
                </c:pt>
                <c:pt idx="1312">
                  <c:v>0.91579999999999995</c:v>
                </c:pt>
                <c:pt idx="1313">
                  <c:v>0.91579999999999995</c:v>
                </c:pt>
                <c:pt idx="1314">
                  <c:v>0.91579999999999995</c:v>
                </c:pt>
                <c:pt idx="1315">
                  <c:v>0.8196</c:v>
                </c:pt>
                <c:pt idx="1316">
                  <c:v>0.72</c:v>
                </c:pt>
                <c:pt idx="1317">
                  <c:v>0.72</c:v>
                </c:pt>
                <c:pt idx="1318">
                  <c:v>0.72</c:v>
                </c:pt>
                <c:pt idx="1319">
                  <c:v>0.72</c:v>
                </c:pt>
                <c:pt idx="1320">
                  <c:v>0.72</c:v>
                </c:pt>
                <c:pt idx="1321">
                  <c:v>0.72</c:v>
                </c:pt>
                <c:pt idx="1322">
                  <c:v>0.91579999999999995</c:v>
                </c:pt>
                <c:pt idx="1323">
                  <c:v>0.91579999999999995</c:v>
                </c:pt>
                <c:pt idx="1324">
                  <c:v>0.91579999999999995</c:v>
                </c:pt>
                <c:pt idx="1325">
                  <c:v>0.91579999999999995</c:v>
                </c:pt>
                <c:pt idx="1326">
                  <c:v>0.91579999999999995</c:v>
                </c:pt>
                <c:pt idx="1327">
                  <c:v>0.72</c:v>
                </c:pt>
                <c:pt idx="1328">
                  <c:v>0.72</c:v>
                </c:pt>
                <c:pt idx="1329">
                  <c:v>0.72</c:v>
                </c:pt>
                <c:pt idx="1330">
                  <c:v>0.72</c:v>
                </c:pt>
                <c:pt idx="1331">
                  <c:v>0.72</c:v>
                </c:pt>
                <c:pt idx="1332">
                  <c:v>0.91579999999999995</c:v>
                </c:pt>
                <c:pt idx="1333">
                  <c:v>0.91579999999999995</c:v>
                </c:pt>
                <c:pt idx="1334">
                  <c:v>0.91579999999999995</c:v>
                </c:pt>
                <c:pt idx="1335">
                  <c:v>0.91579999999999995</c:v>
                </c:pt>
                <c:pt idx="1336">
                  <c:v>0.91579999999999995</c:v>
                </c:pt>
                <c:pt idx="1337">
                  <c:v>0.91579999999999995</c:v>
                </c:pt>
                <c:pt idx="1338">
                  <c:v>0.91579999999999995</c:v>
                </c:pt>
                <c:pt idx="1339">
                  <c:v>0.91579999999999995</c:v>
                </c:pt>
                <c:pt idx="1340">
                  <c:v>0.91579999999999995</c:v>
                </c:pt>
                <c:pt idx="1341">
                  <c:v>0.8196</c:v>
                </c:pt>
                <c:pt idx="1342">
                  <c:v>0.91579999999999995</c:v>
                </c:pt>
                <c:pt idx="1343">
                  <c:v>0.91579999999999995</c:v>
                </c:pt>
                <c:pt idx="1344">
                  <c:v>0.91579999999999995</c:v>
                </c:pt>
                <c:pt idx="1345">
                  <c:v>0.91579999999999995</c:v>
                </c:pt>
                <c:pt idx="1346">
                  <c:v>0.91579999999999995</c:v>
                </c:pt>
                <c:pt idx="1347">
                  <c:v>0.91579999999999995</c:v>
                </c:pt>
                <c:pt idx="1348">
                  <c:v>0.91579999999999995</c:v>
                </c:pt>
                <c:pt idx="1349">
                  <c:v>0.91579999999999995</c:v>
                </c:pt>
                <c:pt idx="1350">
                  <c:v>0.91579999999999995</c:v>
                </c:pt>
                <c:pt idx="1351">
                  <c:v>0.91579999999999995</c:v>
                </c:pt>
                <c:pt idx="1352">
                  <c:v>0.91579999999999995</c:v>
                </c:pt>
                <c:pt idx="1353">
                  <c:v>0.91579999999999995</c:v>
                </c:pt>
                <c:pt idx="1354">
                  <c:v>0.91579999999999995</c:v>
                </c:pt>
                <c:pt idx="1355">
                  <c:v>0.91579999999999995</c:v>
                </c:pt>
                <c:pt idx="1356">
                  <c:v>0.91579999999999995</c:v>
                </c:pt>
                <c:pt idx="1357">
                  <c:v>0.72</c:v>
                </c:pt>
                <c:pt idx="1358">
                  <c:v>0.91579999999999995</c:v>
                </c:pt>
                <c:pt idx="1359">
                  <c:v>0.91579999999999995</c:v>
                </c:pt>
                <c:pt idx="1360">
                  <c:v>0.91579999999999995</c:v>
                </c:pt>
                <c:pt idx="1361">
                  <c:v>0.91579999999999995</c:v>
                </c:pt>
                <c:pt idx="1362">
                  <c:v>0.91579999999999995</c:v>
                </c:pt>
                <c:pt idx="1363">
                  <c:v>0.72</c:v>
                </c:pt>
                <c:pt idx="1364">
                  <c:v>0.72</c:v>
                </c:pt>
                <c:pt idx="1365">
                  <c:v>0.72</c:v>
                </c:pt>
                <c:pt idx="1366">
                  <c:v>0.72</c:v>
                </c:pt>
                <c:pt idx="1367">
                  <c:v>0.72</c:v>
                </c:pt>
                <c:pt idx="1368">
                  <c:v>0.72</c:v>
                </c:pt>
                <c:pt idx="1369">
                  <c:v>0.91579999999999995</c:v>
                </c:pt>
                <c:pt idx="1370">
                  <c:v>0.91579999999999995</c:v>
                </c:pt>
                <c:pt idx="1371">
                  <c:v>0.91579999999999995</c:v>
                </c:pt>
                <c:pt idx="1372">
                  <c:v>0.91579999999999995</c:v>
                </c:pt>
                <c:pt idx="1373">
                  <c:v>0.91579999999999995</c:v>
                </c:pt>
                <c:pt idx="1374">
                  <c:v>0.72</c:v>
                </c:pt>
                <c:pt idx="1375">
                  <c:v>0.72</c:v>
                </c:pt>
                <c:pt idx="1376">
                  <c:v>0.72</c:v>
                </c:pt>
                <c:pt idx="1377">
                  <c:v>0.72</c:v>
                </c:pt>
                <c:pt idx="1378">
                  <c:v>0.72</c:v>
                </c:pt>
                <c:pt idx="1379">
                  <c:v>0.72</c:v>
                </c:pt>
                <c:pt idx="1380">
                  <c:v>0.72</c:v>
                </c:pt>
                <c:pt idx="1381">
                  <c:v>0.91579999999999995</c:v>
                </c:pt>
                <c:pt idx="1382">
                  <c:v>0.91579999999999995</c:v>
                </c:pt>
                <c:pt idx="1383">
                  <c:v>0.91579999999999995</c:v>
                </c:pt>
                <c:pt idx="1384">
                  <c:v>0.91579999999999995</c:v>
                </c:pt>
                <c:pt idx="1385">
                  <c:v>0.91579999999999995</c:v>
                </c:pt>
                <c:pt idx="1386">
                  <c:v>0.72</c:v>
                </c:pt>
                <c:pt idx="1387">
                  <c:v>0.72</c:v>
                </c:pt>
                <c:pt idx="1388">
                  <c:v>0.72</c:v>
                </c:pt>
                <c:pt idx="1389">
                  <c:v>0.72</c:v>
                </c:pt>
                <c:pt idx="1390">
                  <c:v>0.72</c:v>
                </c:pt>
                <c:pt idx="1391">
                  <c:v>0.72</c:v>
                </c:pt>
                <c:pt idx="1392">
                  <c:v>0.72</c:v>
                </c:pt>
                <c:pt idx="1393">
                  <c:v>0.91579999999999995</c:v>
                </c:pt>
                <c:pt idx="1394">
                  <c:v>0.91579999999999995</c:v>
                </c:pt>
                <c:pt idx="1395">
                  <c:v>0.91579999999999995</c:v>
                </c:pt>
                <c:pt idx="1396">
                  <c:v>0.91579999999999995</c:v>
                </c:pt>
                <c:pt idx="1397">
                  <c:v>0.91579999999999995</c:v>
                </c:pt>
                <c:pt idx="1398">
                  <c:v>0.72</c:v>
                </c:pt>
                <c:pt idx="1399">
                  <c:v>0.72</c:v>
                </c:pt>
                <c:pt idx="1400">
                  <c:v>0.72</c:v>
                </c:pt>
                <c:pt idx="1401">
                  <c:v>0.72</c:v>
                </c:pt>
                <c:pt idx="1402">
                  <c:v>0.72</c:v>
                </c:pt>
                <c:pt idx="1403">
                  <c:v>0.72</c:v>
                </c:pt>
                <c:pt idx="1404">
                  <c:v>0.72</c:v>
                </c:pt>
                <c:pt idx="1405">
                  <c:v>0.91579999999999995</c:v>
                </c:pt>
                <c:pt idx="1406">
                  <c:v>0.91579999999999995</c:v>
                </c:pt>
                <c:pt idx="1407">
                  <c:v>0.91579999999999995</c:v>
                </c:pt>
                <c:pt idx="1408">
                  <c:v>0.91579999999999995</c:v>
                </c:pt>
                <c:pt idx="1409">
                  <c:v>0.91579999999999995</c:v>
                </c:pt>
                <c:pt idx="1410">
                  <c:v>0.72</c:v>
                </c:pt>
                <c:pt idx="1411">
                  <c:v>0.72</c:v>
                </c:pt>
                <c:pt idx="1412">
                  <c:v>0.72</c:v>
                </c:pt>
                <c:pt idx="1413">
                  <c:v>0.72</c:v>
                </c:pt>
                <c:pt idx="1414">
                  <c:v>0.72</c:v>
                </c:pt>
                <c:pt idx="1415">
                  <c:v>0.72</c:v>
                </c:pt>
                <c:pt idx="1416">
                  <c:v>0.91579999999999995</c:v>
                </c:pt>
                <c:pt idx="1417">
                  <c:v>0.91579999999999995</c:v>
                </c:pt>
                <c:pt idx="1418">
                  <c:v>0.91579999999999995</c:v>
                </c:pt>
                <c:pt idx="1419">
                  <c:v>0.91579999999999995</c:v>
                </c:pt>
                <c:pt idx="1420">
                  <c:v>0.91579999999999995</c:v>
                </c:pt>
                <c:pt idx="1421">
                  <c:v>0.72</c:v>
                </c:pt>
                <c:pt idx="1422">
                  <c:v>0.72</c:v>
                </c:pt>
                <c:pt idx="1423">
                  <c:v>0.72</c:v>
                </c:pt>
                <c:pt idx="1424">
                  <c:v>0.72</c:v>
                </c:pt>
                <c:pt idx="1425">
                  <c:v>0.72</c:v>
                </c:pt>
                <c:pt idx="1426">
                  <c:v>0.72</c:v>
                </c:pt>
                <c:pt idx="1427">
                  <c:v>0.72</c:v>
                </c:pt>
                <c:pt idx="1428">
                  <c:v>0.91579999999999995</c:v>
                </c:pt>
                <c:pt idx="1429">
                  <c:v>0.91579999999999995</c:v>
                </c:pt>
                <c:pt idx="1430">
                  <c:v>0.91579999999999995</c:v>
                </c:pt>
                <c:pt idx="1431">
                  <c:v>0.91579999999999995</c:v>
                </c:pt>
                <c:pt idx="1432">
                  <c:v>0.91579999999999995</c:v>
                </c:pt>
                <c:pt idx="1433">
                  <c:v>0.72</c:v>
                </c:pt>
                <c:pt idx="1434">
                  <c:v>0.72</c:v>
                </c:pt>
                <c:pt idx="1435">
                  <c:v>0.72</c:v>
                </c:pt>
                <c:pt idx="1436">
                  <c:v>0.72</c:v>
                </c:pt>
                <c:pt idx="1437">
                  <c:v>0.72</c:v>
                </c:pt>
                <c:pt idx="1438">
                  <c:v>0.72</c:v>
                </c:pt>
                <c:pt idx="1439">
                  <c:v>0.72</c:v>
                </c:pt>
                <c:pt idx="1440">
                  <c:v>0.91579999999999995</c:v>
                </c:pt>
                <c:pt idx="1441">
                  <c:v>0.91579999999999995</c:v>
                </c:pt>
                <c:pt idx="1442">
                  <c:v>0.91579999999999995</c:v>
                </c:pt>
                <c:pt idx="1443">
                  <c:v>0.91579999999999995</c:v>
                </c:pt>
                <c:pt idx="1444">
                  <c:v>0.91579999999999995</c:v>
                </c:pt>
                <c:pt idx="1445">
                  <c:v>0.72</c:v>
                </c:pt>
                <c:pt idx="1446">
                  <c:v>0.72</c:v>
                </c:pt>
                <c:pt idx="1447">
                  <c:v>0.72</c:v>
                </c:pt>
                <c:pt idx="1448">
                  <c:v>0.72</c:v>
                </c:pt>
                <c:pt idx="1449">
                  <c:v>0.72</c:v>
                </c:pt>
                <c:pt idx="1450">
                  <c:v>0.72</c:v>
                </c:pt>
                <c:pt idx="1451">
                  <c:v>0.8196</c:v>
                </c:pt>
                <c:pt idx="1452">
                  <c:v>0.91579999999999995</c:v>
                </c:pt>
                <c:pt idx="1453">
                  <c:v>0.91579999999999995</c:v>
                </c:pt>
                <c:pt idx="1454">
                  <c:v>0.91579999999999995</c:v>
                </c:pt>
                <c:pt idx="1455">
                  <c:v>0.91579999999999995</c:v>
                </c:pt>
                <c:pt idx="1456">
                  <c:v>0.80579999999999996</c:v>
                </c:pt>
                <c:pt idx="1457">
                  <c:v>0.72</c:v>
                </c:pt>
                <c:pt idx="1458">
                  <c:v>0.72</c:v>
                </c:pt>
                <c:pt idx="1459">
                  <c:v>0.72</c:v>
                </c:pt>
                <c:pt idx="1460">
                  <c:v>0.72</c:v>
                </c:pt>
                <c:pt idx="1461">
                  <c:v>0.72</c:v>
                </c:pt>
                <c:pt idx="1462">
                  <c:v>0.72</c:v>
                </c:pt>
                <c:pt idx="1463">
                  <c:v>0.91579999999999995</c:v>
                </c:pt>
                <c:pt idx="1464">
                  <c:v>0.91579999999999995</c:v>
                </c:pt>
                <c:pt idx="1465">
                  <c:v>0.91579999999999995</c:v>
                </c:pt>
                <c:pt idx="1466">
                  <c:v>0.91579999999999995</c:v>
                </c:pt>
                <c:pt idx="1467">
                  <c:v>0.91579999999999995</c:v>
                </c:pt>
                <c:pt idx="1468">
                  <c:v>0.72</c:v>
                </c:pt>
                <c:pt idx="1469">
                  <c:v>0.72</c:v>
                </c:pt>
                <c:pt idx="1470">
                  <c:v>0.72</c:v>
                </c:pt>
                <c:pt idx="1471">
                  <c:v>0.72</c:v>
                </c:pt>
                <c:pt idx="1472">
                  <c:v>0.72</c:v>
                </c:pt>
                <c:pt idx="1473">
                  <c:v>0.72</c:v>
                </c:pt>
                <c:pt idx="1474">
                  <c:v>0.72</c:v>
                </c:pt>
                <c:pt idx="1475">
                  <c:v>0.91579999999999995</c:v>
                </c:pt>
                <c:pt idx="1476">
                  <c:v>0.91579999999999995</c:v>
                </c:pt>
                <c:pt idx="1477">
                  <c:v>0.91579999999999995</c:v>
                </c:pt>
                <c:pt idx="1478">
                  <c:v>0.91579999999999995</c:v>
                </c:pt>
                <c:pt idx="1479">
                  <c:v>0.91579999999999995</c:v>
                </c:pt>
                <c:pt idx="1480">
                  <c:v>0.72</c:v>
                </c:pt>
                <c:pt idx="1481">
                  <c:v>0.72</c:v>
                </c:pt>
                <c:pt idx="1482">
                  <c:v>0.72</c:v>
                </c:pt>
                <c:pt idx="1483">
                  <c:v>0.72</c:v>
                </c:pt>
                <c:pt idx="1484">
                  <c:v>0.72</c:v>
                </c:pt>
                <c:pt idx="1485">
                  <c:v>0.72</c:v>
                </c:pt>
                <c:pt idx="1486">
                  <c:v>0.72</c:v>
                </c:pt>
                <c:pt idx="1487">
                  <c:v>0.91579999999999995</c:v>
                </c:pt>
                <c:pt idx="1488">
                  <c:v>0.91579999999999995</c:v>
                </c:pt>
                <c:pt idx="1489">
                  <c:v>0.91579999999999995</c:v>
                </c:pt>
                <c:pt idx="1490">
                  <c:v>0.91579999999999995</c:v>
                </c:pt>
                <c:pt idx="1491">
                  <c:v>0.91579999999999995</c:v>
                </c:pt>
                <c:pt idx="1492">
                  <c:v>0.72</c:v>
                </c:pt>
                <c:pt idx="1493">
                  <c:v>0.72</c:v>
                </c:pt>
                <c:pt idx="1494">
                  <c:v>0.72</c:v>
                </c:pt>
                <c:pt idx="1495">
                  <c:v>0.72</c:v>
                </c:pt>
                <c:pt idx="1496">
                  <c:v>0.72</c:v>
                </c:pt>
                <c:pt idx="1497">
                  <c:v>0.72</c:v>
                </c:pt>
                <c:pt idx="1498">
                  <c:v>0.83330000000000004</c:v>
                </c:pt>
                <c:pt idx="1499">
                  <c:v>0.91579999999999995</c:v>
                </c:pt>
                <c:pt idx="1500">
                  <c:v>0.91579999999999995</c:v>
                </c:pt>
                <c:pt idx="1501">
                  <c:v>0.91579999999999995</c:v>
                </c:pt>
                <c:pt idx="1502">
                  <c:v>0.91579999999999995</c:v>
                </c:pt>
                <c:pt idx="1503">
                  <c:v>0.8196</c:v>
                </c:pt>
                <c:pt idx="1504">
                  <c:v>0.72</c:v>
                </c:pt>
                <c:pt idx="1505">
                  <c:v>0.72</c:v>
                </c:pt>
                <c:pt idx="1506">
                  <c:v>0.72</c:v>
                </c:pt>
                <c:pt idx="1507">
                  <c:v>0.72</c:v>
                </c:pt>
                <c:pt idx="1508">
                  <c:v>0.72</c:v>
                </c:pt>
                <c:pt idx="1509">
                  <c:v>0.72</c:v>
                </c:pt>
                <c:pt idx="1510">
                  <c:v>0.91579999999999995</c:v>
                </c:pt>
                <c:pt idx="1511">
                  <c:v>0.91579999999999995</c:v>
                </c:pt>
                <c:pt idx="1512">
                  <c:v>0.91579999999999995</c:v>
                </c:pt>
                <c:pt idx="1513">
                  <c:v>0.91579999999999995</c:v>
                </c:pt>
                <c:pt idx="1514">
                  <c:v>0.91579999999999995</c:v>
                </c:pt>
                <c:pt idx="1515">
                  <c:v>0.72</c:v>
                </c:pt>
                <c:pt idx="1516">
                  <c:v>0.72</c:v>
                </c:pt>
                <c:pt idx="1517">
                  <c:v>0.72</c:v>
                </c:pt>
                <c:pt idx="1518">
                  <c:v>0.72</c:v>
                </c:pt>
                <c:pt idx="1519">
                  <c:v>0.72</c:v>
                </c:pt>
                <c:pt idx="1520">
                  <c:v>0.72</c:v>
                </c:pt>
                <c:pt idx="1521">
                  <c:v>0.72</c:v>
                </c:pt>
                <c:pt idx="1522">
                  <c:v>0.91579999999999995</c:v>
                </c:pt>
                <c:pt idx="1523">
                  <c:v>0.91579999999999995</c:v>
                </c:pt>
                <c:pt idx="1524">
                  <c:v>0.91579999999999995</c:v>
                </c:pt>
                <c:pt idx="1525">
                  <c:v>0.91579999999999995</c:v>
                </c:pt>
                <c:pt idx="1526">
                  <c:v>0.91579999999999995</c:v>
                </c:pt>
                <c:pt idx="1527">
                  <c:v>0.72</c:v>
                </c:pt>
                <c:pt idx="1528">
                  <c:v>0.72</c:v>
                </c:pt>
                <c:pt idx="1529">
                  <c:v>0.72</c:v>
                </c:pt>
                <c:pt idx="1530">
                  <c:v>0.72</c:v>
                </c:pt>
                <c:pt idx="1531">
                  <c:v>0.72</c:v>
                </c:pt>
                <c:pt idx="1532">
                  <c:v>0.72</c:v>
                </c:pt>
                <c:pt idx="1533">
                  <c:v>0.72</c:v>
                </c:pt>
                <c:pt idx="1534">
                  <c:v>0.91579999999999995</c:v>
                </c:pt>
                <c:pt idx="1535">
                  <c:v>0.91579999999999995</c:v>
                </c:pt>
                <c:pt idx="1536">
                  <c:v>0.91579999999999995</c:v>
                </c:pt>
                <c:pt idx="1537">
                  <c:v>0.91579999999999995</c:v>
                </c:pt>
                <c:pt idx="1538">
                  <c:v>0.91579999999999995</c:v>
                </c:pt>
                <c:pt idx="1539">
                  <c:v>0.72</c:v>
                </c:pt>
                <c:pt idx="1540">
                  <c:v>0.72</c:v>
                </c:pt>
                <c:pt idx="1541">
                  <c:v>0.72</c:v>
                </c:pt>
                <c:pt idx="1542">
                  <c:v>0.72</c:v>
                </c:pt>
                <c:pt idx="1543">
                  <c:v>0.72</c:v>
                </c:pt>
                <c:pt idx="1544">
                  <c:v>0.72</c:v>
                </c:pt>
                <c:pt idx="1545">
                  <c:v>0.72</c:v>
                </c:pt>
                <c:pt idx="1546">
                  <c:v>0.91579999999999995</c:v>
                </c:pt>
                <c:pt idx="1547">
                  <c:v>0.91579999999999995</c:v>
                </c:pt>
                <c:pt idx="1548">
                  <c:v>0.91579999999999995</c:v>
                </c:pt>
                <c:pt idx="1549">
                  <c:v>0.91579999999999995</c:v>
                </c:pt>
                <c:pt idx="1550">
                  <c:v>0.91579999999999995</c:v>
                </c:pt>
                <c:pt idx="1551">
                  <c:v>0.72</c:v>
                </c:pt>
                <c:pt idx="1552">
                  <c:v>0.72</c:v>
                </c:pt>
                <c:pt idx="1553">
                  <c:v>0.72</c:v>
                </c:pt>
                <c:pt idx="1554">
                  <c:v>0.72</c:v>
                </c:pt>
                <c:pt idx="1555">
                  <c:v>0.72</c:v>
                </c:pt>
                <c:pt idx="1556">
                  <c:v>0.72</c:v>
                </c:pt>
                <c:pt idx="1557">
                  <c:v>0.91579999999999995</c:v>
                </c:pt>
                <c:pt idx="1558">
                  <c:v>0.91579999999999995</c:v>
                </c:pt>
                <c:pt idx="1559">
                  <c:v>0.91579999999999995</c:v>
                </c:pt>
                <c:pt idx="1560">
                  <c:v>0.91579999999999995</c:v>
                </c:pt>
                <c:pt idx="1561">
                  <c:v>0.91579999999999995</c:v>
                </c:pt>
                <c:pt idx="1562">
                  <c:v>0.83330000000000004</c:v>
                </c:pt>
                <c:pt idx="1563">
                  <c:v>0.72</c:v>
                </c:pt>
                <c:pt idx="1564">
                  <c:v>0.72</c:v>
                </c:pt>
                <c:pt idx="1565">
                  <c:v>0.80579999999999996</c:v>
                </c:pt>
                <c:pt idx="1566">
                  <c:v>0.72</c:v>
                </c:pt>
                <c:pt idx="1567">
                  <c:v>0.72</c:v>
                </c:pt>
                <c:pt idx="1568">
                  <c:v>0.72</c:v>
                </c:pt>
                <c:pt idx="1569">
                  <c:v>0.91579999999999995</c:v>
                </c:pt>
                <c:pt idx="1570">
                  <c:v>0.91579999999999995</c:v>
                </c:pt>
                <c:pt idx="1571">
                  <c:v>0.91579999999999995</c:v>
                </c:pt>
                <c:pt idx="1572">
                  <c:v>0.91579999999999995</c:v>
                </c:pt>
                <c:pt idx="1573">
                  <c:v>0.91579999999999995</c:v>
                </c:pt>
                <c:pt idx="1574">
                  <c:v>0.72</c:v>
                </c:pt>
                <c:pt idx="1575">
                  <c:v>0.72</c:v>
                </c:pt>
                <c:pt idx="1576">
                  <c:v>0.72</c:v>
                </c:pt>
                <c:pt idx="1577">
                  <c:v>0.72</c:v>
                </c:pt>
                <c:pt idx="1578">
                  <c:v>0.84709999999999996</c:v>
                </c:pt>
                <c:pt idx="1579">
                  <c:v>0.72</c:v>
                </c:pt>
                <c:pt idx="1580">
                  <c:v>0.72</c:v>
                </c:pt>
                <c:pt idx="1581">
                  <c:v>0.91579999999999995</c:v>
                </c:pt>
                <c:pt idx="1582">
                  <c:v>0.91579999999999995</c:v>
                </c:pt>
                <c:pt idx="1583">
                  <c:v>0.91579999999999995</c:v>
                </c:pt>
                <c:pt idx="1584">
                  <c:v>0.91579999999999995</c:v>
                </c:pt>
                <c:pt idx="1585">
                  <c:v>0.91579999999999995</c:v>
                </c:pt>
                <c:pt idx="1586">
                  <c:v>0.72</c:v>
                </c:pt>
                <c:pt idx="1587">
                  <c:v>0.72</c:v>
                </c:pt>
                <c:pt idx="1588">
                  <c:v>0.72</c:v>
                </c:pt>
                <c:pt idx="1589">
                  <c:v>0.72</c:v>
                </c:pt>
                <c:pt idx="1590">
                  <c:v>0.72</c:v>
                </c:pt>
                <c:pt idx="1591">
                  <c:v>0.72</c:v>
                </c:pt>
                <c:pt idx="1592">
                  <c:v>0.72</c:v>
                </c:pt>
                <c:pt idx="1593">
                  <c:v>0.91579999999999995</c:v>
                </c:pt>
                <c:pt idx="1594">
                  <c:v>0.91579999999999995</c:v>
                </c:pt>
                <c:pt idx="1595">
                  <c:v>0.91579999999999995</c:v>
                </c:pt>
                <c:pt idx="1596">
                  <c:v>0.91579999999999995</c:v>
                </c:pt>
                <c:pt idx="1597">
                  <c:v>0.91579999999999995</c:v>
                </c:pt>
                <c:pt idx="1598">
                  <c:v>0.72</c:v>
                </c:pt>
                <c:pt idx="1599">
                  <c:v>0.72</c:v>
                </c:pt>
                <c:pt idx="1600">
                  <c:v>0.72</c:v>
                </c:pt>
                <c:pt idx="1601">
                  <c:v>0.72</c:v>
                </c:pt>
                <c:pt idx="1602">
                  <c:v>0.72</c:v>
                </c:pt>
                <c:pt idx="1603">
                  <c:v>0.72</c:v>
                </c:pt>
                <c:pt idx="1604">
                  <c:v>0.91579999999999995</c:v>
                </c:pt>
                <c:pt idx="1605">
                  <c:v>0.91579999999999995</c:v>
                </c:pt>
                <c:pt idx="1606">
                  <c:v>0.91579999999999995</c:v>
                </c:pt>
                <c:pt idx="1607">
                  <c:v>0.91579999999999995</c:v>
                </c:pt>
                <c:pt idx="1608">
                  <c:v>0.91579999999999995</c:v>
                </c:pt>
                <c:pt idx="1609">
                  <c:v>0.8196</c:v>
                </c:pt>
                <c:pt idx="1610">
                  <c:v>0.72</c:v>
                </c:pt>
                <c:pt idx="1611">
                  <c:v>0.72</c:v>
                </c:pt>
                <c:pt idx="1612">
                  <c:v>0.72</c:v>
                </c:pt>
                <c:pt idx="1613">
                  <c:v>0.72</c:v>
                </c:pt>
                <c:pt idx="1614">
                  <c:v>0.72</c:v>
                </c:pt>
                <c:pt idx="1615">
                  <c:v>0.72</c:v>
                </c:pt>
                <c:pt idx="1616">
                  <c:v>0.91579999999999995</c:v>
                </c:pt>
                <c:pt idx="1617">
                  <c:v>0.91579999999999995</c:v>
                </c:pt>
                <c:pt idx="1618">
                  <c:v>0.91579999999999995</c:v>
                </c:pt>
                <c:pt idx="1619">
                  <c:v>0.91579999999999995</c:v>
                </c:pt>
                <c:pt idx="1620">
                  <c:v>0.91579999999999995</c:v>
                </c:pt>
                <c:pt idx="1621">
                  <c:v>0.72</c:v>
                </c:pt>
                <c:pt idx="1622">
                  <c:v>0.72</c:v>
                </c:pt>
                <c:pt idx="1623">
                  <c:v>0.72</c:v>
                </c:pt>
                <c:pt idx="1624">
                  <c:v>0.72</c:v>
                </c:pt>
                <c:pt idx="1625">
                  <c:v>0.72</c:v>
                </c:pt>
                <c:pt idx="1626">
                  <c:v>0.72</c:v>
                </c:pt>
                <c:pt idx="1627">
                  <c:v>0.72</c:v>
                </c:pt>
                <c:pt idx="1628">
                  <c:v>0.91579999999999995</c:v>
                </c:pt>
                <c:pt idx="1629">
                  <c:v>0.91579999999999995</c:v>
                </c:pt>
                <c:pt idx="1630">
                  <c:v>0.91579999999999995</c:v>
                </c:pt>
                <c:pt idx="1631">
                  <c:v>0.91579999999999995</c:v>
                </c:pt>
                <c:pt idx="1632">
                  <c:v>0.91579999999999995</c:v>
                </c:pt>
                <c:pt idx="1633">
                  <c:v>0.72</c:v>
                </c:pt>
                <c:pt idx="1634">
                  <c:v>0.72</c:v>
                </c:pt>
                <c:pt idx="1635">
                  <c:v>0.72</c:v>
                </c:pt>
                <c:pt idx="1636">
                  <c:v>0.72</c:v>
                </c:pt>
                <c:pt idx="1637">
                  <c:v>0.72</c:v>
                </c:pt>
                <c:pt idx="1638">
                  <c:v>0.72</c:v>
                </c:pt>
                <c:pt idx="1639">
                  <c:v>0.72</c:v>
                </c:pt>
                <c:pt idx="1640">
                  <c:v>0.91579999999999995</c:v>
                </c:pt>
                <c:pt idx="1641">
                  <c:v>0.91579999999999995</c:v>
                </c:pt>
                <c:pt idx="1642">
                  <c:v>0.91579999999999995</c:v>
                </c:pt>
                <c:pt idx="1643">
                  <c:v>0.91579999999999995</c:v>
                </c:pt>
                <c:pt idx="1644">
                  <c:v>0.91579999999999995</c:v>
                </c:pt>
                <c:pt idx="1645">
                  <c:v>0.72</c:v>
                </c:pt>
                <c:pt idx="1646">
                  <c:v>0.72</c:v>
                </c:pt>
                <c:pt idx="1647">
                  <c:v>0.72</c:v>
                </c:pt>
                <c:pt idx="1648">
                  <c:v>0.72</c:v>
                </c:pt>
                <c:pt idx="1649">
                  <c:v>0.72</c:v>
                </c:pt>
                <c:pt idx="1650">
                  <c:v>0.72</c:v>
                </c:pt>
                <c:pt idx="1651">
                  <c:v>0.72</c:v>
                </c:pt>
                <c:pt idx="1652">
                  <c:v>0.91579999999999995</c:v>
                </c:pt>
                <c:pt idx="1653">
                  <c:v>0.91579999999999995</c:v>
                </c:pt>
                <c:pt idx="1654">
                  <c:v>0.91579999999999995</c:v>
                </c:pt>
                <c:pt idx="1655">
                  <c:v>0.91579999999999995</c:v>
                </c:pt>
                <c:pt idx="1656">
                  <c:v>0.8196</c:v>
                </c:pt>
                <c:pt idx="1657">
                  <c:v>0.72</c:v>
                </c:pt>
                <c:pt idx="1658">
                  <c:v>0.72</c:v>
                </c:pt>
                <c:pt idx="1659">
                  <c:v>0.72</c:v>
                </c:pt>
                <c:pt idx="1660">
                  <c:v>0.72</c:v>
                </c:pt>
                <c:pt idx="1661">
                  <c:v>0.72</c:v>
                </c:pt>
                <c:pt idx="1662">
                  <c:v>0.72</c:v>
                </c:pt>
                <c:pt idx="1663">
                  <c:v>0.91579999999999995</c:v>
                </c:pt>
                <c:pt idx="1664">
                  <c:v>0.91579999999999995</c:v>
                </c:pt>
                <c:pt idx="1665">
                  <c:v>0.91579999999999995</c:v>
                </c:pt>
                <c:pt idx="1666">
                  <c:v>0.91579999999999995</c:v>
                </c:pt>
                <c:pt idx="1667">
                  <c:v>0.91579999999999995</c:v>
                </c:pt>
                <c:pt idx="1668">
                  <c:v>0.72</c:v>
                </c:pt>
                <c:pt idx="1669">
                  <c:v>0.72</c:v>
                </c:pt>
                <c:pt idx="1670">
                  <c:v>0.72</c:v>
                </c:pt>
                <c:pt idx="1671">
                  <c:v>0.72</c:v>
                </c:pt>
                <c:pt idx="1672">
                  <c:v>0.72</c:v>
                </c:pt>
                <c:pt idx="1673">
                  <c:v>0.72</c:v>
                </c:pt>
                <c:pt idx="1674">
                  <c:v>0.72</c:v>
                </c:pt>
                <c:pt idx="1675">
                  <c:v>0.91579999999999995</c:v>
                </c:pt>
                <c:pt idx="1676">
                  <c:v>0.91579999999999995</c:v>
                </c:pt>
                <c:pt idx="1677">
                  <c:v>0.91579999999999995</c:v>
                </c:pt>
                <c:pt idx="1678">
                  <c:v>0.91579999999999995</c:v>
                </c:pt>
                <c:pt idx="1679">
                  <c:v>0.91579999999999995</c:v>
                </c:pt>
                <c:pt idx="1680">
                  <c:v>0.72</c:v>
                </c:pt>
                <c:pt idx="1681">
                  <c:v>0.72</c:v>
                </c:pt>
                <c:pt idx="1682">
                  <c:v>0.72</c:v>
                </c:pt>
                <c:pt idx="1683">
                  <c:v>0.72</c:v>
                </c:pt>
                <c:pt idx="1684">
                  <c:v>0.72</c:v>
                </c:pt>
                <c:pt idx="1685">
                  <c:v>0.72</c:v>
                </c:pt>
                <c:pt idx="1686">
                  <c:v>0.72</c:v>
                </c:pt>
                <c:pt idx="1687">
                  <c:v>0.91579999999999995</c:v>
                </c:pt>
                <c:pt idx="1688">
                  <c:v>0.91579999999999995</c:v>
                </c:pt>
                <c:pt idx="1689">
                  <c:v>0.91579999999999995</c:v>
                </c:pt>
                <c:pt idx="1690">
                  <c:v>0.91579999999999995</c:v>
                </c:pt>
                <c:pt idx="1691">
                  <c:v>0.91579999999999995</c:v>
                </c:pt>
                <c:pt idx="1692">
                  <c:v>0.72</c:v>
                </c:pt>
                <c:pt idx="1693">
                  <c:v>0.72</c:v>
                </c:pt>
                <c:pt idx="1694">
                  <c:v>0.72</c:v>
                </c:pt>
                <c:pt idx="1695">
                  <c:v>0.72</c:v>
                </c:pt>
                <c:pt idx="1696">
                  <c:v>0.72</c:v>
                </c:pt>
                <c:pt idx="1697">
                  <c:v>0.72</c:v>
                </c:pt>
                <c:pt idx="1698">
                  <c:v>0.72</c:v>
                </c:pt>
                <c:pt idx="1699">
                  <c:v>0.91579999999999995</c:v>
                </c:pt>
                <c:pt idx="1700">
                  <c:v>0.91579999999999995</c:v>
                </c:pt>
                <c:pt idx="1701">
                  <c:v>0.91579999999999995</c:v>
                </c:pt>
                <c:pt idx="1702">
                  <c:v>0.91579999999999995</c:v>
                </c:pt>
                <c:pt idx="1703">
                  <c:v>0.8196</c:v>
                </c:pt>
                <c:pt idx="1704">
                  <c:v>0.72</c:v>
                </c:pt>
                <c:pt idx="1705">
                  <c:v>0.72</c:v>
                </c:pt>
                <c:pt idx="1706">
                  <c:v>0.72</c:v>
                </c:pt>
                <c:pt idx="1707">
                  <c:v>0.72</c:v>
                </c:pt>
                <c:pt idx="1708">
                  <c:v>0.72</c:v>
                </c:pt>
                <c:pt idx="1709">
                  <c:v>0.72</c:v>
                </c:pt>
                <c:pt idx="1710">
                  <c:v>0.91579999999999995</c:v>
                </c:pt>
                <c:pt idx="1711">
                  <c:v>0.91579999999999995</c:v>
                </c:pt>
                <c:pt idx="1712">
                  <c:v>0.91579999999999995</c:v>
                </c:pt>
                <c:pt idx="1713">
                  <c:v>0.91579999999999995</c:v>
                </c:pt>
                <c:pt idx="1714">
                  <c:v>0.91579999999999995</c:v>
                </c:pt>
                <c:pt idx="1715">
                  <c:v>0.72</c:v>
                </c:pt>
                <c:pt idx="1716">
                  <c:v>0.72</c:v>
                </c:pt>
                <c:pt idx="1717">
                  <c:v>0.72</c:v>
                </c:pt>
                <c:pt idx="1718">
                  <c:v>0.72</c:v>
                </c:pt>
                <c:pt idx="1719">
                  <c:v>0.72</c:v>
                </c:pt>
                <c:pt idx="1720">
                  <c:v>0.72</c:v>
                </c:pt>
                <c:pt idx="1721">
                  <c:v>0.72</c:v>
                </c:pt>
                <c:pt idx="1722">
                  <c:v>0.91579999999999995</c:v>
                </c:pt>
                <c:pt idx="1723">
                  <c:v>0.91579999999999995</c:v>
                </c:pt>
                <c:pt idx="1724">
                  <c:v>0.91579999999999995</c:v>
                </c:pt>
                <c:pt idx="1725">
                  <c:v>0.91579999999999995</c:v>
                </c:pt>
                <c:pt idx="1726">
                  <c:v>0.91579999999999995</c:v>
                </c:pt>
                <c:pt idx="1727">
                  <c:v>0.72</c:v>
                </c:pt>
                <c:pt idx="1728">
                  <c:v>0.72</c:v>
                </c:pt>
                <c:pt idx="1729">
                  <c:v>0.72</c:v>
                </c:pt>
                <c:pt idx="1730">
                  <c:v>0.72</c:v>
                </c:pt>
                <c:pt idx="1731">
                  <c:v>0.72</c:v>
                </c:pt>
                <c:pt idx="1732">
                  <c:v>0.72</c:v>
                </c:pt>
                <c:pt idx="1733">
                  <c:v>0.72</c:v>
                </c:pt>
                <c:pt idx="1734">
                  <c:v>0.91579999999999995</c:v>
                </c:pt>
                <c:pt idx="1735">
                  <c:v>0.91579999999999995</c:v>
                </c:pt>
                <c:pt idx="1736">
                  <c:v>0.91579999999999995</c:v>
                </c:pt>
                <c:pt idx="1737">
                  <c:v>0.91579999999999995</c:v>
                </c:pt>
                <c:pt idx="1738">
                  <c:v>0.91579999999999995</c:v>
                </c:pt>
                <c:pt idx="1739">
                  <c:v>0.72</c:v>
                </c:pt>
                <c:pt idx="1740">
                  <c:v>0.72</c:v>
                </c:pt>
                <c:pt idx="1741">
                  <c:v>0.72</c:v>
                </c:pt>
                <c:pt idx="1742">
                  <c:v>0.72</c:v>
                </c:pt>
                <c:pt idx="1743">
                  <c:v>0.72</c:v>
                </c:pt>
                <c:pt idx="1744">
                  <c:v>0.72</c:v>
                </c:pt>
                <c:pt idx="1745">
                  <c:v>0.72</c:v>
                </c:pt>
                <c:pt idx="1746">
                  <c:v>0.91579999999999995</c:v>
                </c:pt>
                <c:pt idx="1747">
                  <c:v>0.91579999999999995</c:v>
                </c:pt>
                <c:pt idx="1748">
                  <c:v>0.91579999999999995</c:v>
                </c:pt>
                <c:pt idx="1749">
                  <c:v>0.91579999999999995</c:v>
                </c:pt>
                <c:pt idx="1750">
                  <c:v>0.8196</c:v>
                </c:pt>
                <c:pt idx="1751">
                  <c:v>0.72</c:v>
                </c:pt>
                <c:pt idx="1752">
                  <c:v>0.72</c:v>
                </c:pt>
                <c:pt idx="1753">
                  <c:v>0.72</c:v>
                </c:pt>
                <c:pt idx="1754">
                  <c:v>0.72</c:v>
                </c:pt>
                <c:pt idx="1755">
                  <c:v>0.72</c:v>
                </c:pt>
                <c:pt idx="1756">
                  <c:v>0.72</c:v>
                </c:pt>
                <c:pt idx="1757">
                  <c:v>0.91579999999999995</c:v>
                </c:pt>
                <c:pt idx="1758">
                  <c:v>0.91579999999999995</c:v>
                </c:pt>
                <c:pt idx="1759">
                  <c:v>0.91579999999999995</c:v>
                </c:pt>
                <c:pt idx="1760">
                  <c:v>0.91579999999999995</c:v>
                </c:pt>
                <c:pt idx="1761">
                  <c:v>0.91579999999999995</c:v>
                </c:pt>
                <c:pt idx="1762">
                  <c:v>0.72</c:v>
                </c:pt>
                <c:pt idx="1763">
                  <c:v>0.72</c:v>
                </c:pt>
                <c:pt idx="1764">
                  <c:v>0.72</c:v>
                </c:pt>
                <c:pt idx="1765">
                  <c:v>0.72</c:v>
                </c:pt>
                <c:pt idx="1766">
                  <c:v>0.72</c:v>
                </c:pt>
                <c:pt idx="1767">
                  <c:v>0.72</c:v>
                </c:pt>
                <c:pt idx="1768">
                  <c:v>0.72</c:v>
                </c:pt>
                <c:pt idx="1769">
                  <c:v>0.91579999999999995</c:v>
                </c:pt>
                <c:pt idx="1770">
                  <c:v>0.91579999999999995</c:v>
                </c:pt>
                <c:pt idx="1771">
                  <c:v>0.91579999999999995</c:v>
                </c:pt>
                <c:pt idx="1772">
                  <c:v>0.91579999999999995</c:v>
                </c:pt>
                <c:pt idx="1773">
                  <c:v>0.91579999999999995</c:v>
                </c:pt>
                <c:pt idx="1774">
                  <c:v>0.72</c:v>
                </c:pt>
                <c:pt idx="1775">
                  <c:v>0.72</c:v>
                </c:pt>
                <c:pt idx="1776">
                  <c:v>0.72</c:v>
                </c:pt>
                <c:pt idx="1777">
                  <c:v>0.72</c:v>
                </c:pt>
                <c:pt idx="1778">
                  <c:v>0.72</c:v>
                </c:pt>
                <c:pt idx="1779">
                  <c:v>0.72</c:v>
                </c:pt>
                <c:pt idx="1780">
                  <c:v>0.72</c:v>
                </c:pt>
                <c:pt idx="1781">
                  <c:v>0.91579999999999995</c:v>
                </c:pt>
                <c:pt idx="1782">
                  <c:v>0.91579999999999995</c:v>
                </c:pt>
                <c:pt idx="1783">
                  <c:v>0.91579999999999995</c:v>
                </c:pt>
                <c:pt idx="1784">
                  <c:v>0.91579999999999995</c:v>
                </c:pt>
                <c:pt idx="1785">
                  <c:v>0.91579999999999995</c:v>
                </c:pt>
                <c:pt idx="1786">
                  <c:v>0.72</c:v>
                </c:pt>
                <c:pt idx="1787">
                  <c:v>0.72</c:v>
                </c:pt>
                <c:pt idx="1788">
                  <c:v>0.72</c:v>
                </c:pt>
                <c:pt idx="1789">
                  <c:v>0.72</c:v>
                </c:pt>
                <c:pt idx="1790">
                  <c:v>0.72</c:v>
                </c:pt>
                <c:pt idx="1791">
                  <c:v>0.72</c:v>
                </c:pt>
                <c:pt idx="1792">
                  <c:v>0.72</c:v>
                </c:pt>
                <c:pt idx="1793">
                  <c:v>0.91579999999999995</c:v>
                </c:pt>
                <c:pt idx="1794">
                  <c:v>0.91579999999999995</c:v>
                </c:pt>
                <c:pt idx="1795">
                  <c:v>0.91579999999999995</c:v>
                </c:pt>
                <c:pt idx="1796">
                  <c:v>0.91579999999999995</c:v>
                </c:pt>
                <c:pt idx="1797">
                  <c:v>0.91579999999999995</c:v>
                </c:pt>
                <c:pt idx="1798">
                  <c:v>0.72</c:v>
                </c:pt>
                <c:pt idx="1799">
                  <c:v>0.72</c:v>
                </c:pt>
                <c:pt idx="1800">
                  <c:v>0.72</c:v>
                </c:pt>
                <c:pt idx="1801">
                  <c:v>0.72</c:v>
                </c:pt>
                <c:pt idx="1802">
                  <c:v>0.72</c:v>
                </c:pt>
                <c:pt idx="1803">
                  <c:v>0.72</c:v>
                </c:pt>
                <c:pt idx="1804">
                  <c:v>0.91579999999999995</c:v>
                </c:pt>
                <c:pt idx="1805">
                  <c:v>0.91579999999999995</c:v>
                </c:pt>
                <c:pt idx="1806">
                  <c:v>0.91579999999999995</c:v>
                </c:pt>
                <c:pt idx="1807">
                  <c:v>0.91579999999999995</c:v>
                </c:pt>
                <c:pt idx="1808">
                  <c:v>0.91579999999999995</c:v>
                </c:pt>
                <c:pt idx="1809">
                  <c:v>0.8196</c:v>
                </c:pt>
                <c:pt idx="1810">
                  <c:v>0.72</c:v>
                </c:pt>
                <c:pt idx="1811">
                  <c:v>0.72</c:v>
                </c:pt>
                <c:pt idx="1812">
                  <c:v>0.72</c:v>
                </c:pt>
                <c:pt idx="1813">
                  <c:v>0.72</c:v>
                </c:pt>
                <c:pt idx="1814">
                  <c:v>0.72</c:v>
                </c:pt>
                <c:pt idx="1815">
                  <c:v>0.72</c:v>
                </c:pt>
                <c:pt idx="1816">
                  <c:v>0.91579999999999995</c:v>
                </c:pt>
                <c:pt idx="1817">
                  <c:v>0.91579999999999995</c:v>
                </c:pt>
                <c:pt idx="1818">
                  <c:v>0.91579999999999995</c:v>
                </c:pt>
                <c:pt idx="1819">
                  <c:v>0.91579999999999995</c:v>
                </c:pt>
                <c:pt idx="1820">
                  <c:v>0.91579999999999995</c:v>
                </c:pt>
                <c:pt idx="1821">
                  <c:v>0.72</c:v>
                </c:pt>
                <c:pt idx="1822">
                  <c:v>0.72</c:v>
                </c:pt>
                <c:pt idx="1823">
                  <c:v>0.72</c:v>
                </c:pt>
                <c:pt idx="1824">
                  <c:v>0.72</c:v>
                </c:pt>
                <c:pt idx="1825">
                  <c:v>0.72</c:v>
                </c:pt>
                <c:pt idx="1826">
                  <c:v>0.72</c:v>
                </c:pt>
                <c:pt idx="1827">
                  <c:v>0.72</c:v>
                </c:pt>
                <c:pt idx="1828">
                  <c:v>0.91579999999999995</c:v>
                </c:pt>
                <c:pt idx="1829">
                  <c:v>0.91579999999999995</c:v>
                </c:pt>
                <c:pt idx="1830">
                  <c:v>0.91579999999999995</c:v>
                </c:pt>
                <c:pt idx="1831">
                  <c:v>0.91579999999999995</c:v>
                </c:pt>
                <c:pt idx="1832">
                  <c:v>0.91579999999999995</c:v>
                </c:pt>
                <c:pt idx="1833">
                  <c:v>0.72</c:v>
                </c:pt>
                <c:pt idx="1834">
                  <c:v>0.72</c:v>
                </c:pt>
                <c:pt idx="1835">
                  <c:v>0.83330000000000004</c:v>
                </c:pt>
                <c:pt idx="1836">
                  <c:v>0.72</c:v>
                </c:pt>
                <c:pt idx="1837">
                  <c:v>0.80579999999999996</c:v>
                </c:pt>
                <c:pt idx="1838">
                  <c:v>0.72</c:v>
                </c:pt>
                <c:pt idx="1839">
                  <c:v>0.72</c:v>
                </c:pt>
                <c:pt idx="1840">
                  <c:v>0.91579999999999995</c:v>
                </c:pt>
                <c:pt idx="1841">
                  <c:v>0.91579999999999995</c:v>
                </c:pt>
                <c:pt idx="1842">
                  <c:v>0.91579999999999995</c:v>
                </c:pt>
                <c:pt idx="1843">
                  <c:v>0.91579999999999995</c:v>
                </c:pt>
                <c:pt idx="1844">
                  <c:v>0.91579999999999995</c:v>
                </c:pt>
                <c:pt idx="1845">
                  <c:v>0.72</c:v>
                </c:pt>
                <c:pt idx="1846">
                  <c:v>0.72</c:v>
                </c:pt>
                <c:pt idx="1847">
                  <c:v>0.72</c:v>
                </c:pt>
                <c:pt idx="1848">
                  <c:v>0.72</c:v>
                </c:pt>
                <c:pt idx="1849">
                  <c:v>0.72</c:v>
                </c:pt>
                <c:pt idx="1850">
                  <c:v>0.72</c:v>
                </c:pt>
                <c:pt idx="1851">
                  <c:v>0.84709999999999996</c:v>
                </c:pt>
                <c:pt idx="1852">
                  <c:v>0.91579999999999995</c:v>
                </c:pt>
                <c:pt idx="1853">
                  <c:v>0.91579999999999995</c:v>
                </c:pt>
                <c:pt idx="1854">
                  <c:v>0.91579999999999995</c:v>
                </c:pt>
                <c:pt idx="1855">
                  <c:v>0.91579999999999995</c:v>
                </c:pt>
                <c:pt idx="1856">
                  <c:v>0.8196</c:v>
                </c:pt>
                <c:pt idx="1857">
                  <c:v>0.72</c:v>
                </c:pt>
                <c:pt idx="1858">
                  <c:v>0.72</c:v>
                </c:pt>
                <c:pt idx="1859">
                  <c:v>0.72</c:v>
                </c:pt>
                <c:pt idx="1860">
                  <c:v>0.72</c:v>
                </c:pt>
                <c:pt idx="1861">
                  <c:v>0.72</c:v>
                </c:pt>
                <c:pt idx="1862">
                  <c:v>0.72</c:v>
                </c:pt>
                <c:pt idx="1863">
                  <c:v>0.91579999999999995</c:v>
                </c:pt>
                <c:pt idx="1864">
                  <c:v>0.91579999999999995</c:v>
                </c:pt>
                <c:pt idx="1865">
                  <c:v>0.91579999999999995</c:v>
                </c:pt>
                <c:pt idx="1866">
                  <c:v>0.91579999999999995</c:v>
                </c:pt>
                <c:pt idx="1867">
                  <c:v>0.91579999999999995</c:v>
                </c:pt>
                <c:pt idx="1868">
                  <c:v>0.72</c:v>
                </c:pt>
                <c:pt idx="1869">
                  <c:v>0.72</c:v>
                </c:pt>
                <c:pt idx="1870">
                  <c:v>0.72</c:v>
                </c:pt>
                <c:pt idx="1871">
                  <c:v>0.72</c:v>
                </c:pt>
                <c:pt idx="1872">
                  <c:v>0.72</c:v>
                </c:pt>
                <c:pt idx="1873">
                  <c:v>0.80579999999999996</c:v>
                </c:pt>
                <c:pt idx="1874">
                  <c:v>0.72</c:v>
                </c:pt>
                <c:pt idx="1875">
                  <c:v>0.91579999999999995</c:v>
                </c:pt>
                <c:pt idx="1876">
                  <c:v>0.91579999999999995</c:v>
                </c:pt>
                <c:pt idx="1877">
                  <c:v>0.91579999999999995</c:v>
                </c:pt>
                <c:pt idx="1878">
                  <c:v>0.91579999999999995</c:v>
                </c:pt>
                <c:pt idx="1879">
                  <c:v>0.91579999999999995</c:v>
                </c:pt>
                <c:pt idx="1880">
                  <c:v>0.72</c:v>
                </c:pt>
                <c:pt idx="1881">
                  <c:v>0.72</c:v>
                </c:pt>
                <c:pt idx="1882">
                  <c:v>0.72</c:v>
                </c:pt>
                <c:pt idx="1883">
                  <c:v>0.72</c:v>
                </c:pt>
                <c:pt idx="1884">
                  <c:v>0.72</c:v>
                </c:pt>
                <c:pt idx="1885">
                  <c:v>0.72</c:v>
                </c:pt>
                <c:pt idx="1886">
                  <c:v>0.72</c:v>
                </c:pt>
                <c:pt idx="1887">
                  <c:v>0.91579999999999995</c:v>
                </c:pt>
                <c:pt idx="1888">
                  <c:v>0.91579999999999995</c:v>
                </c:pt>
                <c:pt idx="1889">
                  <c:v>0.91579999999999995</c:v>
                </c:pt>
                <c:pt idx="1890">
                  <c:v>0.91579999999999995</c:v>
                </c:pt>
                <c:pt idx="1891">
                  <c:v>0.91579999999999995</c:v>
                </c:pt>
                <c:pt idx="1892">
                  <c:v>0.72</c:v>
                </c:pt>
                <c:pt idx="1893">
                  <c:v>0.72</c:v>
                </c:pt>
                <c:pt idx="1894">
                  <c:v>0.72</c:v>
                </c:pt>
                <c:pt idx="1895">
                  <c:v>0.72</c:v>
                </c:pt>
                <c:pt idx="1896">
                  <c:v>0.72</c:v>
                </c:pt>
                <c:pt idx="1897">
                  <c:v>0.72</c:v>
                </c:pt>
                <c:pt idx="1898">
                  <c:v>0.72</c:v>
                </c:pt>
                <c:pt idx="1899">
                  <c:v>0.91579999999999995</c:v>
                </c:pt>
                <c:pt idx="1900">
                  <c:v>0.91579999999999995</c:v>
                </c:pt>
                <c:pt idx="1901">
                  <c:v>0.91579999999999995</c:v>
                </c:pt>
                <c:pt idx="1902">
                  <c:v>0.91579999999999995</c:v>
                </c:pt>
                <c:pt idx="1903">
                  <c:v>0.91579999999999995</c:v>
                </c:pt>
                <c:pt idx="1904">
                  <c:v>0.91579999999999995</c:v>
                </c:pt>
                <c:pt idx="1905">
                  <c:v>0.91579999999999995</c:v>
                </c:pt>
                <c:pt idx="1906">
                  <c:v>0.91579999999999995</c:v>
                </c:pt>
                <c:pt idx="1907">
                  <c:v>0.91579999999999995</c:v>
                </c:pt>
                <c:pt idx="1908">
                  <c:v>0.91579999999999995</c:v>
                </c:pt>
                <c:pt idx="1909">
                  <c:v>0.72</c:v>
                </c:pt>
                <c:pt idx="1910">
                  <c:v>0.84709999999999996</c:v>
                </c:pt>
                <c:pt idx="1911">
                  <c:v>0.91579999999999995</c:v>
                </c:pt>
                <c:pt idx="1912">
                  <c:v>0.91579999999999995</c:v>
                </c:pt>
                <c:pt idx="1913">
                  <c:v>0.91579999999999995</c:v>
                </c:pt>
                <c:pt idx="1914">
                  <c:v>0.91579999999999995</c:v>
                </c:pt>
                <c:pt idx="1915">
                  <c:v>0.72</c:v>
                </c:pt>
                <c:pt idx="1916">
                  <c:v>0.72</c:v>
                </c:pt>
                <c:pt idx="1917">
                  <c:v>0.72</c:v>
                </c:pt>
                <c:pt idx="1918">
                  <c:v>0.72</c:v>
                </c:pt>
                <c:pt idx="1919">
                  <c:v>0.72</c:v>
                </c:pt>
                <c:pt idx="1920">
                  <c:v>0.72</c:v>
                </c:pt>
                <c:pt idx="1921">
                  <c:v>0.72</c:v>
                </c:pt>
                <c:pt idx="1922">
                  <c:v>0.91579999999999995</c:v>
                </c:pt>
                <c:pt idx="1923">
                  <c:v>0.91579999999999995</c:v>
                </c:pt>
                <c:pt idx="1924">
                  <c:v>0.91579999999999995</c:v>
                </c:pt>
                <c:pt idx="1925">
                  <c:v>0.91579999999999995</c:v>
                </c:pt>
                <c:pt idx="1926">
                  <c:v>0.91579999999999995</c:v>
                </c:pt>
                <c:pt idx="1927">
                  <c:v>0.72</c:v>
                </c:pt>
                <c:pt idx="1928">
                  <c:v>0.72</c:v>
                </c:pt>
                <c:pt idx="1929">
                  <c:v>0.72</c:v>
                </c:pt>
                <c:pt idx="1930">
                  <c:v>0.72</c:v>
                </c:pt>
                <c:pt idx="1931">
                  <c:v>0.72</c:v>
                </c:pt>
                <c:pt idx="1932">
                  <c:v>0.72</c:v>
                </c:pt>
                <c:pt idx="1933">
                  <c:v>0.72</c:v>
                </c:pt>
                <c:pt idx="1934">
                  <c:v>0.91579999999999995</c:v>
                </c:pt>
                <c:pt idx="1935">
                  <c:v>0.91579999999999995</c:v>
                </c:pt>
                <c:pt idx="1936">
                  <c:v>0.91579999999999995</c:v>
                </c:pt>
                <c:pt idx="1937">
                  <c:v>0.91579999999999995</c:v>
                </c:pt>
                <c:pt idx="1938">
                  <c:v>0.91579999999999995</c:v>
                </c:pt>
                <c:pt idx="1939">
                  <c:v>0.72</c:v>
                </c:pt>
                <c:pt idx="1940">
                  <c:v>0.72</c:v>
                </c:pt>
                <c:pt idx="1941">
                  <c:v>0.72</c:v>
                </c:pt>
                <c:pt idx="1942">
                  <c:v>0.72</c:v>
                </c:pt>
                <c:pt idx="1943">
                  <c:v>0.72</c:v>
                </c:pt>
                <c:pt idx="1944">
                  <c:v>0.72</c:v>
                </c:pt>
                <c:pt idx="1945">
                  <c:v>0.72</c:v>
                </c:pt>
                <c:pt idx="1946">
                  <c:v>0.91579999999999995</c:v>
                </c:pt>
                <c:pt idx="1947">
                  <c:v>0.91579999999999995</c:v>
                </c:pt>
                <c:pt idx="1948">
                  <c:v>0.91579999999999995</c:v>
                </c:pt>
                <c:pt idx="1949">
                  <c:v>0.91579999999999995</c:v>
                </c:pt>
                <c:pt idx="1950">
                  <c:v>0.91579999999999995</c:v>
                </c:pt>
                <c:pt idx="1951">
                  <c:v>0.72</c:v>
                </c:pt>
                <c:pt idx="1952">
                  <c:v>0.72</c:v>
                </c:pt>
                <c:pt idx="1953">
                  <c:v>0.72</c:v>
                </c:pt>
                <c:pt idx="1954">
                  <c:v>0.72</c:v>
                </c:pt>
                <c:pt idx="1955">
                  <c:v>0.72</c:v>
                </c:pt>
                <c:pt idx="1956">
                  <c:v>0.72</c:v>
                </c:pt>
                <c:pt idx="1957">
                  <c:v>0.83330000000000004</c:v>
                </c:pt>
                <c:pt idx="1958">
                  <c:v>0.91579999999999995</c:v>
                </c:pt>
                <c:pt idx="1959">
                  <c:v>0.91579999999999995</c:v>
                </c:pt>
                <c:pt idx="1960">
                  <c:v>0.91579999999999995</c:v>
                </c:pt>
                <c:pt idx="1961">
                  <c:v>0.91579999999999995</c:v>
                </c:pt>
                <c:pt idx="1962">
                  <c:v>0.8196</c:v>
                </c:pt>
                <c:pt idx="1963">
                  <c:v>0.72</c:v>
                </c:pt>
                <c:pt idx="1964">
                  <c:v>0.72</c:v>
                </c:pt>
                <c:pt idx="1965">
                  <c:v>0.72</c:v>
                </c:pt>
                <c:pt idx="1966">
                  <c:v>0.72</c:v>
                </c:pt>
                <c:pt idx="1967">
                  <c:v>0.72</c:v>
                </c:pt>
                <c:pt idx="1968">
                  <c:v>0.72</c:v>
                </c:pt>
                <c:pt idx="1969">
                  <c:v>0.91579999999999995</c:v>
                </c:pt>
                <c:pt idx="1970">
                  <c:v>0.91579999999999995</c:v>
                </c:pt>
                <c:pt idx="1971">
                  <c:v>0.91579999999999995</c:v>
                </c:pt>
                <c:pt idx="1972">
                  <c:v>0.91579999999999995</c:v>
                </c:pt>
                <c:pt idx="1973">
                  <c:v>0.91579999999999995</c:v>
                </c:pt>
                <c:pt idx="1974">
                  <c:v>0.72</c:v>
                </c:pt>
                <c:pt idx="1975">
                  <c:v>0.72</c:v>
                </c:pt>
                <c:pt idx="1976">
                  <c:v>0.72</c:v>
                </c:pt>
                <c:pt idx="1977">
                  <c:v>0.72</c:v>
                </c:pt>
                <c:pt idx="1978">
                  <c:v>0.72</c:v>
                </c:pt>
                <c:pt idx="1979">
                  <c:v>0.72</c:v>
                </c:pt>
                <c:pt idx="1980">
                  <c:v>0.72</c:v>
                </c:pt>
                <c:pt idx="1981">
                  <c:v>0.91579999999999995</c:v>
                </c:pt>
                <c:pt idx="1982">
                  <c:v>0.91579999999999995</c:v>
                </c:pt>
                <c:pt idx="1983">
                  <c:v>0.91579999999999995</c:v>
                </c:pt>
                <c:pt idx="1984">
                  <c:v>0.91579999999999995</c:v>
                </c:pt>
                <c:pt idx="1985">
                  <c:v>0.91579999999999995</c:v>
                </c:pt>
                <c:pt idx="1986">
                  <c:v>0.80579999999999996</c:v>
                </c:pt>
                <c:pt idx="1987">
                  <c:v>0.72</c:v>
                </c:pt>
                <c:pt idx="1988">
                  <c:v>0.72</c:v>
                </c:pt>
                <c:pt idx="1989">
                  <c:v>0.72</c:v>
                </c:pt>
                <c:pt idx="1990">
                  <c:v>0.72</c:v>
                </c:pt>
                <c:pt idx="1991">
                  <c:v>0.72</c:v>
                </c:pt>
                <c:pt idx="1992">
                  <c:v>0.72</c:v>
                </c:pt>
                <c:pt idx="1993">
                  <c:v>0.91579999999999995</c:v>
                </c:pt>
                <c:pt idx="1994">
                  <c:v>0.91579999999999995</c:v>
                </c:pt>
                <c:pt idx="1995">
                  <c:v>0.91579999999999995</c:v>
                </c:pt>
                <c:pt idx="1996">
                  <c:v>0.91579999999999995</c:v>
                </c:pt>
                <c:pt idx="1997">
                  <c:v>0.91579999999999995</c:v>
                </c:pt>
                <c:pt idx="1998">
                  <c:v>0.72</c:v>
                </c:pt>
                <c:pt idx="1999">
                  <c:v>0.72</c:v>
                </c:pt>
                <c:pt idx="2000">
                  <c:v>0.72</c:v>
                </c:pt>
                <c:pt idx="2001">
                  <c:v>0.72</c:v>
                </c:pt>
                <c:pt idx="2002">
                  <c:v>0.72</c:v>
                </c:pt>
                <c:pt idx="2003">
                  <c:v>0.72</c:v>
                </c:pt>
                <c:pt idx="2004">
                  <c:v>0.72</c:v>
                </c:pt>
                <c:pt idx="2005">
                  <c:v>0.91579999999999995</c:v>
                </c:pt>
                <c:pt idx="2006">
                  <c:v>0.91579999999999995</c:v>
                </c:pt>
                <c:pt idx="2007">
                  <c:v>0.91579999999999995</c:v>
                </c:pt>
                <c:pt idx="2008">
                  <c:v>0.91579999999999995</c:v>
                </c:pt>
                <c:pt idx="2009">
                  <c:v>0.91579999999999995</c:v>
                </c:pt>
                <c:pt idx="2010">
                  <c:v>0.72</c:v>
                </c:pt>
                <c:pt idx="2011">
                  <c:v>0.72</c:v>
                </c:pt>
                <c:pt idx="2012">
                  <c:v>0.72</c:v>
                </c:pt>
                <c:pt idx="2013">
                  <c:v>0.72</c:v>
                </c:pt>
                <c:pt idx="2014">
                  <c:v>0.72</c:v>
                </c:pt>
                <c:pt idx="2015">
                  <c:v>0.72</c:v>
                </c:pt>
                <c:pt idx="2016">
                  <c:v>0.91579999999999995</c:v>
                </c:pt>
                <c:pt idx="2017">
                  <c:v>0.91579999999999995</c:v>
                </c:pt>
                <c:pt idx="2018">
                  <c:v>0.91579999999999995</c:v>
                </c:pt>
                <c:pt idx="2019">
                  <c:v>0.91579999999999995</c:v>
                </c:pt>
                <c:pt idx="2020">
                  <c:v>0.91579999999999995</c:v>
                </c:pt>
                <c:pt idx="2021">
                  <c:v>0.72</c:v>
                </c:pt>
                <c:pt idx="2022">
                  <c:v>0.72</c:v>
                </c:pt>
                <c:pt idx="2023">
                  <c:v>0.72</c:v>
                </c:pt>
                <c:pt idx="2024">
                  <c:v>0.72</c:v>
                </c:pt>
                <c:pt idx="2025">
                  <c:v>0.72</c:v>
                </c:pt>
                <c:pt idx="2026">
                  <c:v>0.72</c:v>
                </c:pt>
                <c:pt idx="2027">
                  <c:v>0.72</c:v>
                </c:pt>
                <c:pt idx="2028">
                  <c:v>0.91579999999999995</c:v>
                </c:pt>
                <c:pt idx="2029">
                  <c:v>0.91579999999999995</c:v>
                </c:pt>
                <c:pt idx="2030">
                  <c:v>0.91579999999999995</c:v>
                </c:pt>
                <c:pt idx="2031">
                  <c:v>0.91579999999999995</c:v>
                </c:pt>
                <c:pt idx="2032">
                  <c:v>0.91579999999999995</c:v>
                </c:pt>
                <c:pt idx="2033">
                  <c:v>0.72</c:v>
                </c:pt>
                <c:pt idx="2034">
                  <c:v>0.72</c:v>
                </c:pt>
                <c:pt idx="2035">
                  <c:v>0.72</c:v>
                </c:pt>
                <c:pt idx="2036">
                  <c:v>0.72</c:v>
                </c:pt>
                <c:pt idx="2037">
                  <c:v>0.72</c:v>
                </c:pt>
                <c:pt idx="2038">
                  <c:v>0.72</c:v>
                </c:pt>
                <c:pt idx="2039">
                  <c:v>0.72</c:v>
                </c:pt>
                <c:pt idx="2040">
                  <c:v>0.91579999999999995</c:v>
                </c:pt>
                <c:pt idx="2041">
                  <c:v>0.91579999999999995</c:v>
                </c:pt>
                <c:pt idx="2042">
                  <c:v>0.91579999999999995</c:v>
                </c:pt>
                <c:pt idx="2043">
                  <c:v>0.91579999999999995</c:v>
                </c:pt>
                <c:pt idx="2044">
                  <c:v>0.91579999999999995</c:v>
                </c:pt>
                <c:pt idx="2045">
                  <c:v>0.72</c:v>
                </c:pt>
                <c:pt idx="2046">
                  <c:v>0.72</c:v>
                </c:pt>
                <c:pt idx="2047">
                  <c:v>0.72</c:v>
                </c:pt>
                <c:pt idx="2048">
                  <c:v>0.72</c:v>
                </c:pt>
                <c:pt idx="2049">
                  <c:v>0.72</c:v>
                </c:pt>
                <c:pt idx="2050">
                  <c:v>0.72</c:v>
                </c:pt>
                <c:pt idx="2051">
                  <c:v>0.72</c:v>
                </c:pt>
                <c:pt idx="2052">
                  <c:v>0.91579999999999995</c:v>
                </c:pt>
                <c:pt idx="2053">
                  <c:v>0.91579999999999995</c:v>
                </c:pt>
                <c:pt idx="2054">
                  <c:v>0.91579999999999995</c:v>
                </c:pt>
                <c:pt idx="2055">
                  <c:v>0.91579999999999995</c:v>
                </c:pt>
                <c:pt idx="2056">
                  <c:v>0.91579999999999995</c:v>
                </c:pt>
                <c:pt idx="2057">
                  <c:v>0.72</c:v>
                </c:pt>
                <c:pt idx="2058">
                  <c:v>0.72</c:v>
                </c:pt>
                <c:pt idx="2059">
                  <c:v>0.72</c:v>
                </c:pt>
                <c:pt idx="2060">
                  <c:v>0.83330000000000004</c:v>
                </c:pt>
                <c:pt idx="2061">
                  <c:v>0.72</c:v>
                </c:pt>
                <c:pt idx="2062">
                  <c:v>0.72</c:v>
                </c:pt>
                <c:pt idx="2063">
                  <c:v>0.91579999999999995</c:v>
                </c:pt>
                <c:pt idx="2064">
                  <c:v>0.91579999999999995</c:v>
                </c:pt>
                <c:pt idx="2065">
                  <c:v>0.91579999999999995</c:v>
                </c:pt>
                <c:pt idx="2066">
                  <c:v>0.91579999999999995</c:v>
                </c:pt>
                <c:pt idx="2067">
                  <c:v>0.91579999999999995</c:v>
                </c:pt>
                <c:pt idx="2068">
                  <c:v>0.72</c:v>
                </c:pt>
                <c:pt idx="2069">
                  <c:v>0.72</c:v>
                </c:pt>
                <c:pt idx="2070">
                  <c:v>0.72</c:v>
                </c:pt>
                <c:pt idx="2071">
                  <c:v>0.72</c:v>
                </c:pt>
                <c:pt idx="2072">
                  <c:v>0.72</c:v>
                </c:pt>
                <c:pt idx="2073">
                  <c:v>0.72</c:v>
                </c:pt>
                <c:pt idx="2074">
                  <c:v>0.72</c:v>
                </c:pt>
                <c:pt idx="2075">
                  <c:v>0.91579999999999995</c:v>
                </c:pt>
                <c:pt idx="2076">
                  <c:v>0.91579999999999995</c:v>
                </c:pt>
                <c:pt idx="2077">
                  <c:v>0.91579999999999995</c:v>
                </c:pt>
                <c:pt idx="2078">
                  <c:v>0.91579999999999995</c:v>
                </c:pt>
                <c:pt idx="2079">
                  <c:v>0.91579999999999995</c:v>
                </c:pt>
                <c:pt idx="2080">
                  <c:v>0.72</c:v>
                </c:pt>
                <c:pt idx="2081">
                  <c:v>0.72</c:v>
                </c:pt>
                <c:pt idx="2082">
                  <c:v>0.72</c:v>
                </c:pt>
                <c:pt idx="2083">
                  <c:v>0.72</c:v>
                </c:pt>
                <c:pt idx="2084">
                  <c:v>0.72</c:v>
                </c:pt>
                <c:pt idx="2085">
                  <c:v>0.72</c:v>
                </c:pt>
                <c:pt idx="2086">
                  <c:v>0.72</c:v>
                </c:pt>
                <c:pt idx="2087">
                  <c:v>0.91579999999999995</c:v>
                </c:pt>
                <c:pt idx="2088">
                  <c:v>0.91579999999999995</c:v>
                </c:pt>
                <c:pt idx="2089">
                  <c:v>0.91579999999999995</c:v>
                </c:pt>
                <c:pt idx="2090">
                  <c:v>0.91579999999999995</c:v>
                </c:pt>
                <c:pt idx="2091">
                  <c:v>0.91579999999999995</c:v>
                </c:pt>
                <c:pt idx="2092">
                  <c:v>0.72</c:v>
                </c:pt>
                <c:pt idx="2093">
                  <c:v>0.72</c:v>
                </c:pt>
                <c:pt idx="2094">
                  <c:v>0.72</c:v>
                </c:pt>
                <c:pt idx="2095">
                  <c:v>0.72</c:v>
                </c:pt>
                <c:pt idx="2096">
                  <c:v>0.72</c:v>
                </c:pt>
                <c:pt idx="2097">
                  <c:v>0.72</c:v>
                </c:pt>
                <c:pt idx="2098">
                  <c:v>0.72</c:v>
                </c:pt>
                <c:pt idx="2099">
                  <c:v>0.91579999999999995</c:v>
                </c:pt>
                <c:pt idx="2100">
                  <c:v>0.91579999999999995</c:v>
                </c:pt>
                <c:pt idx="2101">
                  <c:v>0.91579999999999995</c:v>
                </c:pt>
                <c:pt idx="2102">
                  <c:v>0.91579999999999995</c:v>
                </c:pt>
                <c:pt idx="2103">
                  <c:v>0.91579999999999995</c:v>
                </c:pt>
                <c:pt idx="2104">
                  <c:v>0.72</c:v>
                </c:pt>
                <c:pt idx="2105">
                  <c:v>0.72</c:v>
                </c:pt>
                <c:pt idx="2106">
                  <c:v>0.72</c:v>
                </c:pt>
                <c:pt idx="2107">
                  <c:v>0.72</c:v>
                </c:pt>
                <c:pt idx="2108">
                  <c:v>0.72</c:v>
                </c:pt>
                <c:pt idx="2109">
                  <c:v>0.72</c:v>
                </c:pt>
                <c:pt idx="2110">
                  <c:v>0.91579999999999995</c:v>
                </c:pt>
                <c:pt idx="2111">
                  <c:v>0.91579999999999995</c:v>
                </c:pt>
                <c:pt idx="2112">
                  <c:v>0.91579999999999995</c:v>
                </c:pt>
                <c:pt idx="2113">
                  <c:v>0.91579999999999995</c:v>
                </c:pt>
                <c:pt idx="2114">
                  <c:v>0.91579999999999995</c:v>
                </c:pt>
                <c:pt idx="2115">
                  <c:v>0.8196</c:v>
                </c:pt>
                <c:pt idx="2116">
                  <c:v>0.72</c:v>
                </c:pt>
                <c:pt idx="2117">
                  <c:v>0.72</c:v>
                </c:pt>
                <c:pt idx="2118">
                  <c:v>0.72</c:v>
                </c:pt>
                <c:pt idx="2119">
                  <c:v>0.72</c:v>
                </c:pt>
                <c:pt idx="2120">
                  <c:v>0.72</c:v>
                </c:pt>
                <c:pt idx="2121">
                  <c:v>0.72</c:v>
                </c:pt>
                <c:pt idx="2122">
                  <c:v>0.91579999999999995</c:v>
                </c:pt>
                <c:pt idx="2123">
                  <c:v>0.91579999999999995</c:v>
                </c:pt>
                <c:pt idx="2124">
                  <c:v>0.91579999999999995</c:v>
                </c:pt>
                <c:pt idx="2125">
                  <c:v>0.91579999999999995</c:v>
                </c:pt>
                <c:pt idx="2126">
                  <c:v>0.91579999999999995</c:v>
                </c:pt>
                <c:pt idx="2127">
                  <c:v>0.72</c:v>
                </c:pt>
                <c:pt idx="2128">
                  <c:v>0.72</c:v>
                </c:pt>
                <c:pt idx="2129">
                  <c:v>0.72</c:v>
                </c:pt>
                <c:pt idx="2130">
                  <c:v>0.72</c:v>
                </c:pt>
                <c:pt idx="2131">
                  <c:v>0.72</c:v>
                </c:pt>
                <c:pt idx="2132">
                  <c:v>0.72</c:v>
                </c:pt>
                <c:pt idx="2133">
                  <c:v>0.72</c:v>
                </c:pt>
                <c:pt idx="2134">
                  <c:v>0.91579999999999995</c:v>
                </c:pt>
                <c:pt idx="2135">
                  <c:v>0.91579999999999995</c:v>
                </c:pt>
                <c:pt idx="2136">
                  <c:v>0.91579999999999995</c:v>
                </c:pt>
                <c:pt idx="2137">
                  <c:v>0.91579999999999995</c:v>
                </c:pt>
                <c:pt idx="2138">
                  <c:v>0.91579999999999995</c:v>
                </c:pt>
                <c:pt idx="2139">
                  <c:v>0.72</c:v>
                </c:pt>
                <c:pt idx="2140">
                  <c:v>0.72</c:v>
                </c:pt>
                <c:pt idx="2141">
                  <c:v>0.72</c:v>
                </c:pt>
                <c:pt idx="2142">
                  <c:v>0.72</c:v>
                </c:pt>
                <c:pt idx="2143">
                  <c:v>0.72</c:v>
                </c:pt>
                <c:pt idx="2144">
                  <c:v>0.72</c:v>
                </c:pt>
                <c:pt idx="2145">
                  <c:v>0.72</c:v>
                </c:pt>
                <c:pt idx="2146">
                  <c:v>0.91579999999999995</c:v>
                </c:pt>
                <c:pt idx="2147">
                  <c:v>0.91579999999999995</c:v>
                </c:pt>
                <c:pt idx="2148">
                  <c:v>0.91579999999999995</c:v>
                </c:pt>
                <c:pt idx="2149">
                  <c:v>0.91579999999999995</c:v>
                </c:pt>
                <c:pt idx="2150">
                  <c:v>0.91579999999999995</c:v>
                </c:pt>
                <c:pt idx="2151">
                  <c:v>0.72</c:v>
                </c:pt>
                <c:pt idx="2152">
                  <c:v>0.72</c:v>
                </c:pt>
                <c:pt idx="2153">
                  <c:v>0.72</c:v>
                </c:pt>
                <c:pt idx="2154">
                  <c:v>0.72</c:v>
                </c:pt>
                <c:pt idx="2155">
                  <c:v>0.72</c:v>
                </c:pt>
                <c:pt idx="2156">
                  <c:v>0.72</c:v>
                </c:pt>
                <c:pt idx="2157">
                  <c:v>0.72</c:v>
                </c:pt>
                <c:pt idx="2158">
                  <c:v>0.91579999999999995</c:v>
                </c:pt>
                <c:pt idx="2159">
                  <c:v>0.91579999999999995</c:v>
                </c:pt>
                <c:pt idx="2160">
                  <c:v>0.91579999999999995</c:v>
                </c:pt>
                <c:pt idx="2161">
                  <c:v>0.91579999999999995</c:v>
                </c:pt>
                <c:pt idx="2162">
                  <c:v>0.91579999999999995</c:v>
                </c:pt>
                <c:pt idx="2163">
                  <c:v>0.72</c:v>
                </c:pt>
                <c:pt idx="2164">
                  <c:v>0.72</c:v>
                </c:pt>
                <c:pt idx="2165">
                  <c:v>0.72</c:v>
                </c:pt>
                <c:pt idx="2166">
                  <c:v>0.72</c:v>
                </c:pt>
                <c:pt idx="2167">
                  <c:v>0.72</c:v>
                </c:pt>
                <c:pt idx="2168">
                  <c:v>0.72</c:v>
                </c:pt>
                <c:pt idx="2169">
                  <c:v>0.91579999999999995</c:v>
                </c:pt>
                <c:pt idx="2170">
                  <c:v>0.91579999999999995</c:v>
                </c:pt>
                <c:pt idx="2171">
                  <c:v>0.91579999999999995</c:v>
                </c:pt>
                <c:pt idx="2172">
                  <c:v>0.91579999999999995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7-4C62-B535-752769488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598415"/>
        <c:axId val="1994595055"/>
      </c:scatterChart>
      <c:valAx>
        <c:axId val="1994598415"/>
        <c:scaling>
          <c:orientation val="minMax"/>
          <c:max val="2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95055"/>
        <c:crosses val="autoZero"/>
        <c:crossBetween val="midCat"/>
      </c:valAx>
      <c:valAx>
        <c:axId val="1994595055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9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41F3E8-E9ED-4238-B0A4-272088B48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16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EF3838-E8B5-4EDD-9C17-5B53B0C29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F05DD2-53AD-4F0C-8C68-E595455B3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74"/>
  <sheetViews>
    <sheetView tabSelected="1" zoomScale="90" zoomScaleNormal="90" workbookViewId="0">
      <selection activeCell="S23" sqref="S23"/>
    </sheetView>
  </sheetViews>
  <sheetFormatPr defaultRowHeight="14.4" x14ac:dyDescent="0.3"/>
  <sheetData>
    <row r="1" spans="1:7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7</v>
      </c>
      <c r="F1" s="1" t="s">
        <v>3</v>
      </c>
      <c r="G1" s="1" t="s">
        <v>4</v>
      </c>
    </row>
    <row r="2" spans="1:7" x14ac:dyDescent="0.3">
      <c r="A2">
        <v>1743116523</v>
      </c>
      <c r="B2">
        <f>A2-$A$2</f>
        <v>0</v>
      </c>
      <c r="C2">
        <v>59.3</v>
      </c>
      <c r="D2" s="2">
        <v>1500016128</v>
      </c>
      <c r="E2" s="3">
        <f>D2 / 10^9</f>
        <v>1.5000161279999999</v>
      </c>
      <c r="F2">
        <v>0.72</v>
      </c>
      <c r="G2" t="s">
        <v>5</v>
      </c>
    </row>
    <row r="3" spans="1:7" x14ac:dyDescent="0.3">
      <c r="A3">
        <v>1743116524</v>
      </c>
      <c r="B3">
        <f t="shared" ref="B3:B66" si="0">A3-$A$2</f>
        <v>1</v>
      </c>
      <c r="C3">
        <v>59.8</v>
      </c>
      <c r="D3">
        <v>1500019456</v>
      </c>
      <c r="E3" s="3">
        <f t="shared" ref="E3:E66" si="1">D3 / 10^9</f>
        <v>1.500019456</v>
      </c>
      <c r="F3">
        <v>0.72</v>
      </c>
      <c r="G3" t="s">
        <v>5</v>
      </c>
    </row>
    <row r="4" spans="1:7" x14ac:dyDescent="0.3">
      <c r="A4">
        <v>1743116525</v>
      </c>
      <c r="B4">
        <f t="shared" si="0"/>
        <v>2</v>
      </c>
      <c r="C4">
        <v>58.2</v>
      </c>
      <c r="D4">
        <v>1500022656</v>
      </c>
      <c r="E4" s="3">
        <f t="shared" si="1"/>
        <v>1.5000226560000001</v>
      </c>
      <c r="F4">
        <v>0.72</v>
      </c>
      <c r="G4" t="s">
        <v>5</v>
      </c>
    </row>
    <row r="5" spans="1:7" x14ac:dyDescent="0.3">
      <c r="A5">
        <v>1743116526</v>
      </c>
      <c r="B5">
        <f t="shared" si="0"/>
        <v>3</v>
      </c>
      <c r="C5">
        <v>58.2</v>
      </c>
      <c r="D5">
        <v>1500022656</v>
      </c>
      <c r="E5" s="3">
        <f t="shared" si="1"/>
        <v>1.5000226560000001</v>
      </c>
      <c r="F5">
        <v>0.72</v>
      </c>
      <c r="G5" t="s">
        <v>5</v>
      </c>
    </row>
    <row r="6" spans="1:7" x14ac:dyDescent="0.3">
      <c r="A6">
        <v>1743116527</v>
      </c>
      <c r="B6">
        <f t="shared" si="0"/>
        <v>4</v>
      </c>
      <c r="C6">
        <v>58.2</v>
      </c>
      <c r="D6">
        <v>1800022016</v>
      </c>
      <c r="E6" s="3">
        <f t="shared" si="1"/>
        <v>1.800022016</v>
      </c>
      <c r="F6">
        <v>0.83330000000000004</v>
      </c>
      <c r="G6" t="s">
        <v>5</v>
      </c>
    </row>
    <row r="7" spans="1:7" x14ac:dyDescent="0.3">
      <c r="A7">
        <v>1743116528</v>
      </c>
      <c r="B7">
        <f t="shared" si="0"/>
        <v>5</v>
      </c>
      <c r="C7">
        <v>60.4</v>
      </c>
      <c r="D7">
        <v>2400017408</v>
      </c>
      <c r="E7" s="3">
        <f t="shared" si="1"/>
        <v>2.4000174080000001</v>
      </c>
      <c r="F7">
        <v>0.91579999999999995</v>
      </c>
      <c r="G7" t="s">
        <v>5</v>
      </c>
    </row>
    <row r="8" spans="1:7" x14ac:dyDescent="0.3">
      <c r="A8">
        <v>1743116529</v>
      </c>
      <c r="B8">
        <f t="shared" si="0"/>
        <v>6</v>
      </c>
      <c r="C8">
        <v>60.9</v>
      </c>
      <c r="D8">
        <v>2400023808</v>
      </c>
      <c r="E8" s="3">
        <f t="shared" si="1"/>
        <v>2.4000238079999998</v>
      </c>
      <c r="F8">
        <v>0.91579999999999995</v>
      </c>
      <c r="G8" t="s">
        <v>5</v>
      </c>
    </row>
    <row r="9" spans="1:7" x14ac:dyDescent="0.3">
      <c r="A9">
        <v>1743116530</v>
      </c>
      <c r="B9">
        <f t="shared" si="0"/>
        <v>7</v>
      </c>
      <c r="C9">
        <v>59.3</v>
      </c>
      <c r="D9">
        <v>2400033792</v>
      </c>
      <c r="E9" s="3">
        <f t="shared" si="1"/>
        <v>2.4000337919999999</v>
      </c>
      <c r="F9">
        <v>0.91579999999999995</v>
      </c>
      <c r="G9" t="s">
        <v>5</v>
      </c>
    </row>
    <row r="10" spans="1:7" x14ac:dyDescent="0.3">
      <c r="A10">
        <v>1743116531</v>
      </c>
      <c r="B10">
        <f t="shared" si="0"/>
        <v>8</v>
      </c>
      <c r="C10">
        <v>60.9</v>
      </c>
      <c r="D10">
        <v>2400027136</v>
      </c>
      <c r="E10" s="3">
        <f t="shared" si="1"/>
        <v>2.4000271359999998</v>
      </c>
      <c r="F10">
        <v>0.91579999999999995</v>
      </c>
      <c r="G10" t="s">
        <v>5</v>
      </c>
    </row>
    <row r="11" spans="1:7" x14ac:dyDescent="0.3">
      <c r="A11">
        <v>1743116532</v>
      </c>
      <c r="B11">
        <f t="shared" si="0"/>
        <v>9</v>
      </c>
      <c r="C11">
        <v>60.4</v>
      </c>
      <c r="D11">
        <v>2400023808</v>
      </c>
      <c r="E11" s="3">
        <f t="shared" si="1"/>
        <v>2.4000238079999998</v>
      </c>
      <c r="F11">
        <v>0.91579999999999995</v>
      </c>
      <c r="G11" t="s">
        <v>5</v>
      </c>
    </row>
    <row r="12" spans="1:7" x14ac:dyDescent="0.3">
      <c r="A12">
        <v>1743116533</v>
      </c>
      <c r="B12">
        <f t="shared" si="0"/>
        <v>10</v>
      </c>
      <c r="C12">
        <v>60.4</v>
      </c>
      <c r="D12">
        <v>1500016128</v>
      </c>
      <c r="E12" s="3">
        <f t="shared" si="1"/>
        <v>1.5000161279999999</v>
      </c>
      <c r="F12">
        <v>0.72</v>
      </c>
      <c r="G12" t="s">
        <v>5</v>
      </c>
    </row>
    <row r="13" spans="1:7" x14ac:dyDescent="0.3">
      <c r="A13">
        <v>1743116534</v>
      </c>
      <c r="B13">
        <f t="shared" si="0"/>
        <v>11</v>
      </c>
      <c r="C13">
        <v>59.3</v>
      </c>
      <c r="D13">
        <v>1500019456</v>
      </c>
      <c r="E13" s="3">
        <f t="shared" si="1"/>
        <v>1.500019456</v>
      </c>
      <c r="F13">
        <v>0.72</v>
      </c>
      <c r="G13" t="s">
        <v>5</v>
      </c>
    </row>
    <row r="14" spans="1:7" x14ac:dyDescent="0.3">
      <c r="A14">
        <v>1743116535</v>
      </c>
      <c r="B14">
        <f t="shared" si="0"/>
        <v>12</v>
      </c>
      <c r="C14">
        <v>58.7</v>
      </c>
      <c r="D14">
        <v>1500019456</v>
      </c>
      <c r="E14" s="3">
        <f t="shared" si="1"/>
        <v>1.500019456</v>
      </c>
      <c r="F14">
        <v>0.72</v>
      </c>
      <c r="G14" t="s">
        <v>5</v>
      </c>
    </row>
    <row r="15" spans="1:7" x14ac:dyDescent="0.3">
      <c r="A15">
        <v>1743116536</v>
      </c>
      <c r="B15">
        <f t="shared" si="0"/>
        <v>13</v>
      </c>
      <c r="C15">
        <v>57.6</v>
      </c>
      <c r="D15">
        <v>1500012800</v>
      </c>
      <c r="E15" s="3">
        <f t="shared" si="1"/>
        <v>1.5000127999999999</v>
      </c>
      <c r="F15">
        <v>0.72</v>
      </c>
      <c r="G15" t="s">
        <v>5</v>
      </c>
    </row>
    <row r="16" spans="1:7" x14ac:dyDescent="0.3">
      <c r="A16">
        <v>1743116537</v>
      </c>
      <c r="B16">
        <f t="shared" si="0"/>
        <v>14</v>
      </c>
      <c r="C16">
        <v>59.3</v>
      </c>
      <c r="D16">
        <v>1500012800</v>
      </c>
      <c r="E16" s="3">
        <f t="shared" si="1"/>
        <v>1.5000127999999999</v>
      </c>
      <c r="F16">
        <v>0.72</v>
      </c>
      <c r="G16" t="s">
        <v>5</v>
      </c>
    </row>
    <row r="17" spans="1:7" x14ac:dyDescent="0.3">
      <c r="A17">
        <v>1743116538</v>
      </c>
      <c r="B17">
        <f t="shared" si="0"/>
        <v>15</v>
      </c>
      <c r="C17">
        <v>59.8</v>
      </c>
      <c r="D17">
        <v>1600023552</v>
      </c>
      <c r="E17" s="3">
        <f t="shared" si="1"/>
        <v>1.6000235519999999</v>
      </c>
      <c r="F17">
        <v>0.80579999999999996</v>
      </c>
      <c r="G17" t="s">
        <v>5</v>
      </c>
    </row>
    <row r="18" spans="1:7" x14ac:dyDescent="0.3">
      <c r="A18">
        <v>1743116539</v>
      </c>
      <c r="B18">
        <f t="shared" si="0"/>
        <v>16</v>
      </c>
      <c r="C18">
        <v>58.2</v>
      </c>
      <c r="D18">
        <v>1500016128</v>
      </c>
      <c r="E18" s="3">
        <f t="shared" si="1"/>
        <v>1.5000161279999999</v>
      </c>
      <c r="F18">
        <v>0.72</v>
      </c>
      <c r="G18" t="s">
        <v>5</v>
      </c>
    </row>
    <row r="19" spans="1:7" x14ac:dyDescent="0.3">
      <c r="A19">
        <v>1743116540</v>
      </c>
      <c r="B19">
        <f t="shared" si="0"/>
        <v>17</v>
      </c>
      <c r="C19">
        <v>59.3</v>
      </c>
      <c r="D19">
        <v>2400017408</v>
      </c>
      <c r="E19" s="3">
        <f t="shared" si="1"/>
        <v>2.4000174080000001</v>
      </c>
      <c r="F19">
        <v>0.91579999999999995</v>
      </c>
      <c r="G19" t="s">
        <v>5</v>
      </c>
    </row>
    <row r="20" spans="1:7" x14ac:dyDescent="0.3">
      <c r="A20">
        <v>1743116541</v>
      </c>
      <c r="B20">
        <f t="shared" si="0"/>
        <v>18</v>
      </c>
      <c r="C20">
        <v>60.4</v>
      </c>
      <c r="D20">
        <v>2400027136</v>
      </c>
      <c r="E20" s="3">
        <f t="shared" si="1"/>
        <v>2.4000271359999998</v>
      </c>
      <c r="F20">
        <v>0.91579999999999995</v>
      </c>
      <c r="G20" t="s">
        <v>5</v>
      </c>
    </row>
    <row r="21" spans="1:7" x14ac:dyDescent="0.3">
      <c r="A21">
        <v>1743116542</v>
      </c>
      <c r="B21">
        <f t="shared" si="0"/>
        <v>19</v>
      </c>
      <c r="C21">
        <v>60.4</v>
      </c>
      <c r="D21">
        <v>2400020480</v>
      </c>
      <c r="E21" s="3">
        <f t="shared" si="1"/>
        <v>2.4000204799999998</v>
      </c>
      <c r="F21">
        <v>0.91579999999999995</v>
      </c>
      <c r="G21" t="s">
        <v>5</v>
      </c>
    </row>
    <row r="22" spans="1:7" x14ac:dyDescent="0.3">
      <c r="A22">
        <v>1743116543</v>
      </c>
      <c r="B22">
        <f t="shared" si="0"/>
        <v>20</v>
      </c>
      <c r="C22">
        <v>59.3</v>
      </c>
      <c r="D22">
        <v>2400023808</v>
      </c>
      <c r="E22" s="3">
        <f t="shared" si="1"/>
        <v>2.4000238079999998</v>
      </c>
      <c r="F22">
        <v>0.91579999999999995</v>
      </c>
      <c r="G22" t="s">
        <v>5</v>
      </c>
    </row>
    <row r="23" spans="1:7" x14ac:dyDescent="0.3">
      <c r="A23">
        <v>1743116544</v>
      </c>
      <c r="B23">
        <f t="shared" si="0"/>
        <v>21</v>
      </c>
      <c r="C23">
        <v>59.8</v>
      </c>
      <c r="D23">
        <v>2400023808</v>
      </c>
      <c r="E23" s="3">
        <f t="shared" si="1"/>
        <v>2.4000238079999998</v>
      </c>
      <c r="F23">
        <v>0.91579999999999995</v>
      </c>
      <c r="G23" t="s">
        <v>5</v>
      </c>
    </row>
    <row r="24" spans="1:7" x14ac:dyDescent="0.3">
      <c r="A24">
        <v>1743116545</v>
      </c>
      <c r="B24">
        <f t="shared" si="0"/>
        <v>22</v>
      </c>
      <c r="C24">
        <v>58.2</v>
      </c>
      <c r="D24">
        <v>1500022656</v>
      </c>
      <c r="E24" s="3">
        <f t="shared" si="1"/>
        <v>1.5000226560000001</v>
      </c>
      <c r="F24">
        <v>0.72</v>
      </c>
      <c r="G24" t="s">
        <v>5</v>
      </c>
    </row>
    <row r="25" spans="1:7" x14ac:dyDescent="0.3">
      <c r="A25">
        <v>1743116546</v>
      </c>
      <c r="B25">
        <f t="shared" si="0"/>
        <v>23</v>
      </c>
      <c r="C25">
        <v>58.2</v>
      </c>
      <c r="D25">
        <v>1500022656</v>
      </c>
      <c r="E25" s="3">
        <f t="shared" si="1"/>
        <v>1.5000226560000001</v>
      </c>
      <c r="F25">
        <v>0.72</v>
      </c>
      <c r="G25" t="s">
        <v>5</v>
      </c>
    </row>
    <row r="26" spans="1:7" x14ac:dyDescent="0.3">
      <c r="A26">
        <v>1743116547</v>
      </c>
      <c r="B26">
        <f t="shared" si="0"/>
        <v>24</v>
      </c>
      <c r="C26">
        <v>59.3</v>
      </c>
      <c r="D26">
        <v>1500016128</v>
      </c>
      <c r="E26" s="3">
        <f t="shared" si="1"/>
        <v>1.5000161279999999</v>
      </c>
      <c r="F26">
        <v>0.72</v>
      </c>
      <c r="G26" t="s">
        <v>5</v>
      </c>
    </row>
    <row r="27" spans="1:7" x14ac:dyDescent="0.3">
      <c r="A27">
        <v>1743116548</v>
      </c>
      <c r="B27">
        <f t="shared" si="0"/>
        <v>25</v>
      </c>
      <c r="C27">
        <v>57.6</v>
      </c>
      <c r="D27">
        <v>1500022656</v>
      </c>
      <c r="E27" s="3">
        <f t="shared" si="1"/>
        <v>1.5000226560000001</v>
      </c>
      <c r="F27">
        <v>0.72</v>
      </c>
      <c r="G27" t="s">
        <v>5</v>
      </c>
    </row>
    <row r="28" spans="1:7" x14ac:dyDescent="0.3">
      <c r="A28">
        <v>1743116549</v>
      </c>
      <c r="B28">
        <f t="shared" si="0"/>
        <v>26</v>
      </c>
      <c r="C28">
        <v>57.6</v>
      </c>
      <c r="D28">
        <v>1500022656</v>
      </c>
      <c r="E28" s="3">
        <f t="shared" si="1"/>
        <v>1.5000226560000001</v>
      </c>
      <c r="F28">
        <v>0.72</v>
      </c>
      <c r="G28" t="s">
        <v>5</v>
      </c>
    </row>
    <row r="29" spans="1:7" x14ac:dyDescent="0.3">
      <c r="A29">
        <v>1743116550</v>
      </c>
      <c r="B29">
        <f t="shared" si="0"/>
        <v>27</v>
      </c>
      <c r="C29">
        <v>59.3</v>
      </c>
      <c r="D29">
        <v>1500022656</v>
      </c>
      <c r="E29" s="3">
        <f t="shared" si="1"/>
        <v>1.5000226560000001</v>
      </c>
      <c r="F29">
        <v>0.72</v>
      </c>
      <c r="G29" t="s">
        <v>5</v>
      </c>
    </row>
    <row r="30" spans="1:7" x14ac:dyDescent="0.3">
      <c r="A30">
        <v>1743116551</v>
      </c>
      <c r="B30">
        <f t="shared" si="0"/>
        <v>28</v>
      </c>
      <c r="C30">
        <v>59.8</v>
      </c>
      <c r="D30">
        <v>2400027136</v>
      </c>
      <c r="E30" s="3">
        <f t="shared" si="1"/>
        <v>2.4000271359999998</v>
      </c>
      <c r="F30">
        <v>0.91579999999999995</v>
      </c>
      <c r="G30" t="s">
        <v>5</v>
      </c>
    </row>
    <row r="31" spans="1:7" x14ac:dyDescent="0.3">
      <c r="A31">
        <v>1743116552</v>
      </c>
      <c r="B31">
        <f t="shared" si="0"/>
        <v>29</v>
      </c>
      <c r="C31">
        <v>59.3</v>
      </c>
      <c r="D31">
        <v>2400017408</v>
      </c>
      <c r="E31" s="3">
        <f t="shared" si="1"/>
        <v>2.4000174080000001</v>
      </c>
      <c r="F31">
        <v>0.91579999999999995</v>
      </c>
      <c r="G31" t="s">
        <v>5</v>
      </c>
    </row>
    <row r="32" spans="1:7" x14ac:dyDescent="0.3">
      <c r="A32">
        <v>1743116553</v>
      </c>
      <c r="B32">
        <f t="shared" si="0"/>
        <v>30</v>
      </c>
      <c r="C32">
        <v>59.8</v>
      </c>
      <c r="D32">
        <v>2400023808</v>
      </c>
      <c r="E32" s="3">
        <f t="shared" si="1"/>
        <v>2.4000238079999998</v>
      </c>
      <c r="F32">
        <v>0.91579999999999995</v>
      </c>
      <c r="G32" t="s">
        <v>5</v>
      </c>
    </row>
    <row r="33" spans="1:7" x14ac:dyDescent="0.3">
      <c r="A33">
        <v>1743116554</v>
      </c>
      <c r="B33">
        <f t="shared" si="0"/>
        <v>31</v>
      </c>
      <c r="C33">
        <v>60.4</v>
      </c>
      <c r="D33">
        <v>2400033792</v>
      </c>
      <c r="E33" s="3">
        <f t="shared" si="1"/>
        <v>2.4000337919999999</v>
      </c>
      <c r="F33">
        <v>0.91579999999999995</v>
      </c>
      <c r="G33" t="s">
        <v>5</v>
      </c>
    </row>
    <row r="34" spans="1:7" x14ac:dyDescent="0.3">
      <c r="A34">
        <v>1743116555</v>
      </c>
      <c r="B34">
        <f t="shared" si="0"/>
        <v>32</v>
      </c>
      <c r="C34">
        <v>60.9</v>
      </c>
      <c r="D34">
        <v>2400030464</v>
      </c>
      <c r="E34" s="3">
        <f t="shared" si="1"/>
        <v>2.4000304639999999</v>
      </c>
      <c r="F34">
        <v>0.91579999999999995</v>
      </c>
      <c r="G34" t="s">
        <v>5</v>
      </c>
    </row>
    <row r="35" spans="1:7" x14ac:dyDescent="0.3">
      <c r="A35">
        <v>1743116556</v>
      </c>
      <c r="B35">
        <f t="shared" si="0"/>
        <v>33</v>
      </c>
      <c r="C35">
        <v>60.9</v>
      </c>
      <c r="D35">
        <v>1500019456</v>
      </c>
      <c r="E35" s="3">
        <f t="shared" si="1"/>
        <v>1.500019456</v>
      </c>
      <c r="F35">
        <v>0.72</v>
      </c>
      <c r="G35" t="s">
        <v>5</v>
      </c>
    </row>
    <row r="36" spans="1:7" x14ac:dyDescent="0.3">
      <c r="A36">
        <v>1743116557</v>
      </c>
      <c r="B36">
        <f t="shared" si="0"/>
        <v>34</v>
      </c>
      <c r="C36">
        <v>58.7</v>
      </c>
      <c r="D36">
        <v>1500019456</v>
      </c>
      <c r="E36" s="3">
        <f t="shared" si="1"/>
        <v>1.500019456</v>
      </c>
      <c r="F36">
        <v>0.72</v>
      </c>
      <c r="G36" t="s">
        <v>5</v>
      </c>
    </row>
    <row r="37" spans="1:7" x14ac:dyDescent="0.3">
      <c r="A37">
        <v>1743116559</v>
      </c>
      <c r="B37">
        <f t="shared" si="0"/>
        <v>36</v>
      </c>
      <c r="C37">
        <v>59.3</v>
      </c>
      <c r="D37">
        <v>1500012800</v>
      </c>
      <c r="E37" s="3">
        <f t="shared" si="1"/>
        <v>1.5000127999999999</v>
      </c>
      <c r="F37">
        <v>0.72</v>
      </c>
      <c r="G37" t="s">
        <v>5</v>
      </c>
    </row>
    <row r="38" spans="1:7" x14ac:dyDescent="0.3">
      <c r="A38">
        <v>1743116560</v>
      </c>
      <c r="B38">
        <f t="shared" si="0"/>
        <v>37</v>
      </c>
      <c r="C38">
        <v>58.7</v>
      </c>
      <c r="D38">
        <v>1500019456</v>
      </c>
      <c r="E38" s="3">
        <f t="shared" si="1"/>
        <v>1.500019456</v>
      </c>
      <c r="F38">
        <v>0.72</v>
      </c>
      <c r="G38" t="s">
        <v>5</v>
      </c>
    </row>
    <row r="39" spans="1:7" x14ac:dyDescent="0.3">
      <c r="A39">
        <v>1743116561</v>
      </c>
      <c r="B39">
        <f t="shared" si="0"/>
        <v>38</v>
      </c>
      <c r="C39">
        <v>58.7</v>
      </c>
      <c r="D39">
        <v>1500022656</v>
      </c>
      <c r="E39" s="3">
        <f t="shared" si="1"/>
        <v>1.5000226560000001</v>
      </c>
      <c r="F39">
        <v>0.72</v>
      </c>
      <c r="G39" t="s">
        <v>5</v>
      </c>
    </row>
    <row r="40" spans="1:7" x14ac:dyDescent="0.3">
      <c r="A40">
        <v>1743116562</v>
      </c>
      <c r="B40">
        <f t="shared" si="0"/>
        <v>39</v>
      </c>
      <c r="C40">
        <v>58.7</v>
      </c>
      <c r="D40">
        <v>1500022656</v>
      </c>
      <c r="E40" s="3">
        <f t="shared" si="1"/>
        <v>1.5000226560000001</v>
      </c>
      <c r="F40">
        <v>0.72</v>
      </c>
      <c r="G40" t="s">
        <v>5</v>
      </c>
    </row>
    <row r="41" spans="1:7" x14ac:dyDescent="0.3">
      <c r="A41">
        <v>1743116563</v>
      </c>
      <c r="B41">
        <f t="shared" si="0"/>
        <v>40</v>
      </c>
      <c r="C41">
        <v>57.1</v>
      </c>
      <c r="D41">
        <v>1500016128</v>
      </c>
      <c r="E41" s="3">
        <f t="shared" si="1"/>
        <v>1.5000161279999999</v>
      </c>
      <c r="F41">
        <v>0.72</v>
      </c>
      <c r="G41" t="s">
        <v>5</v>
      </c>
    </row>
    <row r="42" spans="1:7" x14ac:dyDescent="0.3">
      <c r="A42">
        <v>1743116564</v>
      </c>
      <c r="B42">
        <f t="shared" si="0"/>
        <v>41</v>
      </c>
      <c r="C42">
        <v>58.7</v>
      </c>
      <c r="D42">
        <v>2400030464</v>
      </c>
      <c r="E42" s="3">
        <f t="shared" si="1"/>
        <v>2.4000304639999999</v>
      </c>
      <c r="F42">
        <v>0.91579999999999995</v>
      </c>
      <c r="G42" t="s">
        <v>5</v>
      </c>
    </row>
    <row r="43" spans="1:7" x14ac:dyDescent="0.3">
      <c r="A43">
        <v>1743116565</v>
      </c>
      <c r="B43">
        <f t="shared" si="0"/>
        <v>42</v>
      </c>
      <c r="C43">
        <v>59.8</v>
      </c>
      <c r="D43">
        <v>2400033792</v>
      </c>
      <c r="E43" s="3">
        <f t="shared" si="1"/>
        <v>2.4000337919999999</v>
      </c>
      <c r="F43">
        <v>0.91579999999999995</v>
      </c>
      <c r="G43" t="s">
        <v>5</v>
      </c>
    </row>
    <row r="44" spans="1:7" x14ac:dyDescent="0.3">
      <c r="A44">
        <v>1743116566</v>
      </c>
      <c r="B44">
        <f t="shared" si="0"/>
        <v>43</v>
      </c>
      <c r="C44">
        <v>59.8</v>
      </c>
      <c r="D44">
        <v>2400030464</v>
      </c>
      <c r="E44" s="3">
        <f t="shared" si="1"/>
        <v>2.4000304639999999</v>
      </c>
      <c r="F44">
        <v>0.91579999999999995</v>
      </c>
      <c r="G44" t="s">
        <v>5</v>
      </c>
    </row>
    <row r="45" spans="1:7" x14ac:dyDescent="0.3">
      <c r="A45">
        <v>1743116567</v>
      </c>
      <c r="B45">
        <f t="shared" si="0"/>
        <v>44</v>
      </c>
      <c r="C45">
        <v>59.3</v>
      </c>
      <c r="D45">
        <v>2400020480</v>
      </c>
      <c r="E45" s="3">
        <f t="shared" si="1"/>
        <v>2.4000204799999998</v>
      </c>
      <c r="F45">
        <v>0.91579999999999995</v>
      </c>
      <c r="G45" t="s">
        <v>5</v>
      </c>
    </row>
    <row r="46" spans="1:7" x14ac:dyDescent="0.3">
      <c r="A46">
        <v>1743116568</v>
      </c>
      <c r="B46">
        <f t="shared" si="0"/>
        <v>45</v>
      </c>
      <c r="C46">
        <v>59.8</v>
      </c>
      <c r="D46">
        <v>1700014464</v>
      </c>
      <c r="E46" s="3">
        <f t="shared" si="1"/>
        <v>1.7000144639999999</v>
      </c>
      <c r="F46">
        <v>0.8196</v>
      </c>
      <c r="G46" t="s">
        <v>5</v>
      </c>
    </row>
    <row r="47" spans="1:7" x14ac:dyDescent="0.3">
      <c r="A47">
        <v>1743116569</v>
      </c>
      <c r="B47">
        <f t="shared" si="0"/>
        <v>46</v>
      </c>
      <c r="C47">
        <v>58.2</v>
      </c>
      <c r="D47">
        <v>1500022656</v>
      </c>
      <c r="E47" s="3">
        <f t="shared" si="1"/>
        <v>1.5000226560000001</v>
      </c>
      <c r="F47">
        <v>0.72</v>
      </c>
      <c r="G47" t="s">
        <v>5</v>
      </c>
    </row>
    <row r="48" spans="1:7" x14ac:dyDescent="0.3">
      <c r="A48">
        <v>1743116570</v>
      </c>
      <c r="B48">
        <f t="shared" si="0"/>
        <v>47</v>
      </c>
      <c r="C48">
        <v>59.8</v>
      </c>
      <c r="D48">
        <v>1500019456</v>
      </c>
      <c r="E48" s="3">
        <f t="shared" si="1"/>
        <v>1.500019456</v>
      </c>
      <c r="F48">
        <v>0.72</v>
      </c>
      <c r="G48" t="s">
        <v>5</v>
      </c>
    </row>
    <row r="49" spans="1:7" x14ac:dyDescent="0.3">
      <c r="A49">
        <v>1743116571</v>
      </c>
      <c r="B49">
        <f t="shared" si="0"/>
        <v>48</v>
      </c>
      <c r="C49">
        <v>60.4</v>
      </c>
      <c r="D49">
        <v>2400023808</v>
      </c>
      <c r="E49" s="3">
        <f t="shared" si="1"/>
        <v>2.4000238079999998</v>
      </c>
      <c r="F49">
        <v>0.91579999999999995</v>
      </c>
      <c r="G49" t="s">
        <v>5</v>
      </c>
    </row>
    <row r="50" spans="1:7" x14ac:dyDescent="0.3">
      <c r="A50">
        <v>1743116572</v>
      </c>
      <c r="B50">
        <f t="shared" si="0"/>
        <v>49</v>
      </c>
      <c r="C50">
        <v>59.8</v>
      </c>
      <c r="D50">
        <v>2400033792</v>
      </c>
      <c r="E50" s="3">
        <f t="shared" si="1"/>
        <v>2.4000337919999999</v>
      </c>
      <c r="F50">
        <v>0.91579999999999995</v>
      </c>
      <c r="G50" t="s">
        <v>5</v>
      </c>
    </row>
    <row r="51" spans="1:7" x14ac:dyDescent="0.3">
      <c r="A51">
        <v>1743116573</v>
      </c>
      <c r="B51">
        <f t="shared" si="0"/>
        <v>50</v>
      </c>
      <c r="C51">
        <v>60.4</v>
      </c>
      <c r="D51">
        <v>2400020480</v>
      </c>
      <c r="E51" s="3">
        <f t="shared" si="1"/>
        <v>2.4000204799999998</v>
      </c>
      <c r="F51">
        <v>0.91579999999999995</v>
      </c>
      <c r="G51" t="s">
        <v>5</v>
      </c>
    </row>
    <row r="52" spans="1:7" x14ac:dyDescent="0.3">
      <c r="A52">
        <v>1743116574</v>
      </c>
      <c r="B52">
        <f t="shared" si="0"/>
        <v>51</v>
      </c>
      <c r="C52">
        <v>60.4</v>
      </c>
      <c r="D52">
        <v>2400023808</v>
      </c>
      <c r="E52" s="3">
        <f t="shared" si="1"/>
        <v>2.4000238079999998</v>
      </c>
      <c r="F52">
        <v>0.91579999999999995</v>
      </c>
      <c r="G52" t="s">
        <v>5</v>
      </c>
    </row>
    <row r="53" spans="1:7" x14ac:dyDescent="0.3">
      <c r="A53">
        <v>1743116575</v>
      </c>
      <c r="B53">
        <f t="shared" si="0"/>
        <v>52</v>
      </c>
      <c r="C53">
        <v>60.4</v>
      </c>
      <c r="D53">
        <v>2400023808</v>
      </c>
      <c r="E53" s="3">
        <f t="shared" si="1"/>
        <v>2.4000238079999998</v>
      </c>
      <c r="F53">
        <v>0.91579999999999995</v>
      </c>
      <c r="G53" t="s">
        <v>5</v>
      </c>
    </row>
    <row r="54" spans="1:7" x14ac:dyDescent="0.3">
      <c r="A54">
        <v>1743116576</v>
      </c>
      <c r="B54">
        <f t="shared" si="0"/>
        <v>53</v>
      </c>
      <c r="C54">
        <v>60.9</v>
      </c>
      <c r="D54">
        <v>2400037120</v>
      </c>
      <c r="E54" s="3">
        <f t="shared" si="1"/>
        <v>2.4000371199999999</v>
      </c>
      <c r="F54">
        <v>0.91579999999999995</v>
      </c>
      <c r="G54" t="s">
        <v>5</v>
      </c>
    </row>
    <row r="55" spans="1:7" x14ac:dyDescent="0.3">
      <c r="A55">
        <v>1743116577</v>
      </c>
      <c r="B55">
        <f t="shared" si="0"/>
        <v>54</v>
      </c>
      <c r="C55">
        <v>62</v>
      </c>
      <c r="D55">
        <v>2400020480</v>
      </c>
      <c r="E55" s="3">
        <f t="shared" si="1"/>
        <v>2.4000204799999998</v>
      </c>
      <c r="F55">
        <v>0.91579999999999995</v>
      </c>
      <c r="G55" t="s">
        <v>5</v>
      </c>
    </row>
    <row r="56" spans="1:7" x14ac:dyDescent="0.3">
      <c r="A56">
        <v>1743116578</v>
      </c>
      <c r="B56">
        <f t="shared" si="0"/>
        <v>55</v>
      </c>
      <c r="C56">
        <v>61.5</v>
      </c>
      <c r="D56">
        <v>2400033792</v>
      </c>
      <c r="E56" s="3">
        <f t="shared" si="1"/>
        <v>2.4000337919999999</v>
      </c>
      <c r="F56">
        <v>0.91579999999999995</v>
      </c>
      <c r="G56" t="s">
        <v>5</v>
      </c>
    </row>
    <row r="57" spans="1:7" x14ac:dyDescent="0.3">
      <c r="A57">
        <v>1743116579</v>
      </c>
      <c r="B57">
        <f t="shared" si="0"/>
        <v>56</v>
      </c>
      <c r="C57">
        <v>62</v>
      </c>
      <c r="D57">
        <v>2400023808</v>
      </c>
      <c r="E57" s="3">
        <f t="shared" si="1"/>
        <v>2.4000238079999998</v>
      </c>
      <c r="F57">
        <v>0.91579999999999995</v>
      </c>
      <c r="G57" t="s">
        <v>5</v>
      </c>
    </row>
    <row r="58" spans="1:7" x14ac:dyDescent="0.3">
      <c r="A58">
        <v>1743116580</v>
      </c>
      <c r="B58">
        <f t="shared" si="0"/>
        <v>57</v>
      </c>
      <c r="C58">
        <v>60.4</v>
      </c>
      <c r="D58">
        <v>2400027136</v>
      </c>
      <c r="E58" s="3">
        <f t="shared" si="1"/>
        <v>2.4000271359999998</v>
      </c>
      <c r="F58">
        <v>0.91579999999999995</v>
      </c>
      <c r="G58" t="s">
        <v>5</v>
      </c>
    </row>
    <row r="59" spans="1:7" x14ac:dyDescent="0.3">
      <c r="A59">
        <v>1743116581</v>
      </c>
      <c r="B59">
        <f t="shared" si="0"/>
        <v>58</v>
      </c>
      <c r="C59">
        <v>60.9</v>
      </c>
      <c r="D59">
        <v>1500016128</v>
      </c>
      <c r="E59" s="3">
        <f t="shared" si="1"/>
        <v>1.5000161279999999</v>
      </c>
      <c r="F59">
        <v>0.72</v>
      </c>
      <c r="G59" t="s">
        <v>5</v>
      </c>
    </row>
    <row r="60" spans="1:7" x14ac:dyDescent="0.3">
      <c r="A60">
        <v>1743116582</v>
      </c>
      <c r="B60">
        <f t="shared" si="0"/>
        <v>59</v>
      </c>
      <c r="C60">
        <v>59.3</v>
      </c>
      <c r="D60">
        <v>1500022656</v>
      </c>
      <c r="E60" s="3">
        <f t="shared" si="1"/>
        <v>1.5000226560000001</v>
      </c>
      <c r="F60">
        <v>0.72</v>
      </c>
      <c r="G60" t="s">
        <v>5</v>
      </c>
    </row>
    <row r="61" spans="1:7" x14ac:dyDescent="0.3">
      <c r="A61">
        <v>1743116583</v>
      </c>
      <c r="B61">
        <f t="shared" si="0"/>
        <v>60</v>
      </c>
      <c r="C61">
        <v>59.8</v>
      </c>
      <c r="D61">
        <v>1500022656</v>
      </c>
      <c r="E61" s="3">
        <f t="shared" si="1"/>
        <v>1.5000226560000001</v>
      </c>
      <c r="F61">
        <v>0.72</v>
      </c>
      <c r="G61" t="s">
        <v>5</v>
      </c>
    </row>
    <row r="62" spans="1:7" x14ac:dyDescent="0.3">
      <c r="A62">
        <v>1743116584</v>
      </c>
      <c r="B62">
        <f t="shared" si="0"/>
        <v>61</v>
      </c>
      <c r="C62">
        <v>58.2</v>
      </c>
      <c r="D62">
        <v>1500022656</v>
      </c>
      <c r="E62" s="3">
        <f t="shared" si="1"/>
        <v>1.5000226560000001</v>
      </c>
      <c r="F62">
        <v>0.72</v>
      </c>
      <c r="G62" t="s">
        <v>5</v>
      </c>
    </row>
    <row r="63" spans="1:7" x14ac:dyDescent="0.3">
      <c r="A63">
        <v>1743116585</v>
      </c>
      <c r="B63">
        <f t="shared" si="0"/>
        <v>62</v>
      </c>
      <c r="C63">
        <v>58.2</v>
      </c>
      <c r="D63">
        <v>1500012800</v>
      </c>
      <c r="E63" s="3">
        <f t="shared" si="1"/>
        <v>1.5000127999999999</v>
      </c>
      <c r="F63">
        <v>0.72</v>
      </c>
      <c r="G63" t="s">
        <v>5</v>
      </c>
    </row>
    <row r="64" spans="1:7" x14ac:dyDescent="0.3">
      <c r="A64">
        <v>1743116586</v>
      </c>
      <c r="B64">
        <f t="shared" si="0"/>
        <v>63</v>
      </c>
      <c r="C64">
        <v>58.7</v>
      </c>
      <c r="D64">
        <v>1500016128</v>
      </c>
      <c r="E64" s="3">
        <f t="shared" si="1"/>
        <v>1.5000161279999999</v>
      </c>
      <c r="F64">
        <v>0.72</v>
      </c>
      <c r="G64" t="s">
        <v>5</v>
      </c>
    </row>
    <row r="65" spans="1:7" x14ac:dyDescent="0.3">
      <c r="A65">
        <v>1743116587</v>
      </c>
      <c r="B65">
        <f t="shared" si="0"/>
        <v>64</v>
      </c>
      <c r="C65">
        <v>59.3</v>
      </c>
      <c r="D65">
        <v>1500012800</v>
      </c>
      <c r="E65" s="3">
        <f t="shared" si="1"/>
        <v>1.5000127999999999</v>
      </c>
      <c r="F65">
        <v>0.72</v>
      </c>
      <c r="G65" t="s">
        <v>5</v>
      </c>
    </row>
    <row r="66" spans="1:7" x14ac:dyDescent="0.3">
      <c r="A66">
        <v>1743116588</v>
      </c>
      <c r="B66">
        <f t="shared" si="0"/>
        <v>65</v>
      </c>
      <c r="C66">
        <v>59.8</v>
      </c>
      <c r="D66">
        <v>2400037120</v>
      </c>
      <c r="E66" s="3">
        <f t="shared" si="1"/>
        <v>2.4000371199999999</v>
      </c>
      <c r="F66">
        <v>0.91579999999999995</v>
      </c>
      <c r="G66" t="s">
        <v>5</v>
      </c>
    </row>
    <row r="67" spans="1:7" x14ac:dyDescent="0.3">
      <c r="A67">
        <v>1743116589</v>
      </c>
      <c r="B67">
        <f t="shared" ref="B67:B130" si="2">A67-$A$2</f>
        <v>66</v>
      </c>
      <c r="C67">
        <v>59.8</v>
      </c>
      <c r="D67">
        <v>2400033792</v>
      </c>
      <c r="E67" s="3">
        <f t="shared" ref="E67:E130" si="3">D67 / 10^9</f>
        <v>2.4000337919999999</v>
      </c>
      <c r="F67">
        <v>0.91579999999999995</v>
      </c>
      <c r="G67" t="s">
        <v>5</v>
      </c>
    </row>
    <row r="68" spans="1:7" x14ac:dyDescent="0.3">
      <c r="A68">
        <v>1743116590</v>
      </c>
      <c r="B68">
        <f t="shared" si="2"/>
        <v>67</v>
      </c>
      <c r="C68">
        <v>60.9</v>
      </c>
      <c r="D68">
        <v>2400023808</v>
      </c>
      <c r="E68" s="3">
        <f t="shared" si="3"/>
        <v>2.4000238079999998</v>
      </c>
      <c r="F68">
        <v>0.91579999999999995</v>
      </c>
      <c r="G68" t="s">
        <v>5</v>
      </c>
    </row>
    <row r="69" spans="1:7" x14ac:dyDescent="0.3">
      <c r="A69">
        <v>1743116591</v>
      </c>
      <c r="B69">
        <f t="shared" si="2"/>
        <v>68</v>
      </c>
      <c r="C69">
        <v>60.4</v>
      </c>
      <c r="D69">
        <v>2400023808</v>
      </c>
      <c r="E69" s="3">
        <f t="shared" si="3"/>
        <v>2.4000238079999998</v>
      </c>
      <c r="F69">
        <v>0.91579999999999995</v>
      </c>
      <c r="G69" t="s">
        <v>5</v>
      </c>
    </row>
    <row r="70" spans="1:7" x14ac:dyDescent="0.3">
      <c r="A70">
        <v>1743116592</v>
      </c>
      <c r="B70">
        <f t="shared" si="2"/>
        <v>69</v>
      </c>
      <c r="C70">
        <v>61.5</v>
      </c>
      <c r="D70">
        <v>2400027136</v>
      </c>
      <c r="E70" s="3">
        <f t="shared" si="3"/>
        <v>2.4000271359999998</v>
      </c>
      <c r="F70">
        <v>0.91579999999999995</v>
      </c>
      <c r="G70" t="s">
        <v>5</v>
      </c>
    </row>
    <row r="71" spans="1:7" x14ac:dyDescent="0.3">
      <c r="A71">
        <v>1743116593</v>
      </c>
      <c r="B71">
        <f t="shared" si="2"/>
        <v>70</v>
      </c>
      <c r="C71">
        <v>58.7</v>
      </c>
      <c r="D71">
        <v>1500016128</v>
      </c>
      <c r="E71" s="3">
        <f t="shared" si="3"/>
        <v>1.5000161279999999</v>
      </c>
      <c r="F71">
        <v>0.72</v>
      </c>
      <c r="G71" t="s">
        <v>5</v>
      </c>
    </row>
    <row r="72" spans="1:7" x14ac:dyDescent="0.3">
      <c r="A72">
        <v>1743116594</v>
      </c>
      <c r="B72">
        <f t="shared" si="2"/>
        <v>71</v>
      </c>
      <c r="C72">
        <v>59.3</v>
      </c>
      <c r="D72">
        <v>1500022656</v>
      </c>
      <c r="E72" s="3">
        <f t="shared" si="3"/>
        <v>1.5000226560000001</v>
      </c>
      <c r="F72">
        <v>0.72</v>
      </c>
      <c r="G72" t="s">
        <v>5</v>
      </c>
    </row>
    <row r="73" spans="1:7" x14ac:dyDescent="0.3">
      <c r="A73">
        <v>1743116595</v>
      </c>
      <c r="B73">
        <f t="shared" si="2"/>
        <v>72</v>
      </c>
      <c r="C73">
        <v>59.3</v>
      </c>
      <c r="D73">
        <v>1500012800</v>
      </c>
      <c r="E73" s="3">
        <f t="shared" si="3"/>
        <v>1.5000127999999999</v>
      </c>
      <c r="F73">
        <v>0.72</v>
      </c>
      <c r="G73" t="s">
        <v>5</v>
      </c>
    </row>
    <row r="74" spans="1:7" x14ac:dyDescent="0.3">
      <c r="A74">
        <v>1743116596</v>
      </c>
      <c r="B74">
        <f t="shared" si="2"/>
        <v>73</v>
      </c>
      <c r="C74">
        <v>59.8</v>
      </c>
      <c r="D74">
        <v>1500019456</v>
      </c>
      <c r="E74" s="3">
        <f t="shared" si="3"/>
        <v>1.500019456</v>
      </c>
      <c r="F74">
        <v>0.72</v>
      </c>
      <c r="G74" t="s">
        <v>5</v>
      </c>
    </row>
    <row r="75" spans="1:7" x14ac:dyDescent="0.3">
      <c r="A75">
        <v>1743116597</v>
      </c>
      <c r="B75">
        <f t="shared" si="2"/>
        <v>74</v>
      </c>
      <c r="C75">
        <v>57.6</v>
      </c>
      <c r="D75">
        <v>1500022656</v>
      </c>
      <c r="E75" s="3">
        <f t="shared" si="3"/>
        <v>1.5000226560000001</v>
      </c>
      <c r="F75">
        <v>0.72</v>
      </c>
      <c r="G75" t="s">
        <v>5</v>
      </c>
    </row>
    <row r="76" spans="1:7" x14ac:dyDescent="0.3">
      <c r="A76">
        <v>1743116598</v>
      </c>
      <c r="B76">
        <f t="shared" si="2"/>
        <v>75</v>
      </c>
      <c r="C76">
        <v>58.7</v>
      </c>
      <c r="D76">
        <v>1500022656</v>
      </c>
      <c r="E76" s="3">
        <f t="shared" si="3"/>
        <v>1.5000226560000001</v>
      </c>
      <c r="F76">
        <v>0.72</v>
      </c>
      <c r="G76" t="s">
        <v>5</v>
      </c>
    </row>
    <row r="77" spans="1:7" x14ac:dyDescent="0.3">
      <c r="A77">
        <v>1743116599</v>
      </c>
      <c r="B77">
        <f t="shared" si="2"/>
        <v>76</v>
      </c>
      <c r="C77">
        <v>57.6</v>
      </c>
      <c r="D77">
        <v>1500012800</v>
      </c>
      <c r="E77" s="3">
        <f t="shared" si="3"/>
        <v>1.5000127999999999</v>
      </c>
      <c r="F77">
        <v>0.72</v>
      </c>
      <c r="G77" t="s">
        <v>5</v>
      </c>
    </row>
    <row r="78" spans="1:7" x14ac:dyDescent="0.3">
      <c r="A78">
        <v>1743116600</v>
      </c>
      <c r="B78">
        <f t="shared" si="2"/>
        <v>77</v>
      </c>
      <c r="C78">
        <v>59.8</v>
      </c>
      <c r="D78">
        <v>2400033792</v>
      </c>
      <c r="E78" s="3">
        <f t="shared" si="3"/>
        <v>2.4000337919999999</v>
      </c>
      <c r="F78">
        <v>0.91579999999999995</v>
      </c>
      <c r="G78" t="s">
        <v>5</v>
      </c>
    </row>
    <row r="79" spans="1:7" x14ac:dyDescent="0.3">
      <c r="A79">
        <v>1743116601</v>
      </c>
      <c r="B79">
        <f t="shared" si="2"/>
        <v>78</v>
      </c>
      <c r="C79">
        <v>60.4</v>
      </c>
      <c r="D79">
        <v>2400027136</v>
      </c>
      <c r="E79" s="3">
        <f t="shared" si="3"/>
        <v>2.4000271359999998</v>
      </c>
      <c r="F79">
        <v>0.91579999999999995</v>
      </c>
      <c r="G79" t="s">
        <v>5</v>
      </c>
    </row>
    <row r="80" spans="1:7" x14ac:dyDescent="0.3">
      <c r="A80">
        <v>1743116602</v>
      </c>
      <c r="B80">
        <f t="shared" si="2"/>
        <v>79</v>
      </c>
      <c r="C80">
        <v>59.8</v>
      </c>
      <c r="D80">
        <v>2400023808</v>
      </c>
      <c r="E80" s="3">
        <f t="shared" si="3"/>
        <v>2.4000238079999998</v>
      </c>
      <c r="F80">
        <v>0.91579999999999995</v>
      </c>
      <c r="G80" t="s">
        <v>5</v>
      </c>
    </row>
    <row r="81" spans="1:7" x14ac:dyDescent="0.3">
      <c r="A81">
        <v>1743116603</v>
      </c>
      <c r="B81">
        <f t="shared" si="2"/>
        <v>80</v>
      </c>
      <c r="C81">
        <v>60.4</v>
      </c>
      <c r="D81">
        <v>2400030464</v>
      </c>
      <c r="E81" s="3">
        <f t="shared" si="3"/>
        <v>2.4000304639999999</v>
      </c>
      <c r="F81">
        <v>0.91579999999999995</v>
      </c>
      <c r="G81" t="s">
        <v>5</v>
      </c>
    </row>
    <row r="82" spans="1:7" x14ac:dyDescent="0.3">
      <c r="A82">
        <v>1743116604</v>
      </c>
      <c r="B82">
        <f t="shared" si="2"/>
        <v>81</v>
      </c>
      <c r="C82">
        <v>59.3</v>
      </c>
      <c r="D82">
        <v>1700011264</v>
      </c>
      <c r="E82" s="3">
        <f t="shared" si="3"/>
        <v>1.700011264</v>
      </c>
      <c r="F82">
        <v>0.8196</v>
      </c>
      <c r="G82" t="s">
        <v>5</v>
      </c>
    </row>
    <row r="83" spans="1:7" x14ac:dyDescent="0.3">
      <c r="A83">
        <v>1743116605</v>
      </c>
      <c r="B83">
        <f t="shared" si="2"/>
        <v>82</v>
      </c>
      <c r="C83">
        <v>59.8</v>
      </c>
      <c r="D83">
        <v>1500022656</v>
      </c>
      <c r="E83" s="3">
        <f t="shared" si="3"/>
        <v>1.5000226560000001</v>
      </c>
      <c r="F83">
        <v>0.72</v>
      </c>
      <c r="G83" t="s">
        <v>5</v>
      </c>
    </row>
    <row r="84" spans="1:7" x14ac:dyDescent="0.3">
      <c r="A84">
        <v>1743116606</v>
      </c>
      <c r="B84">
        <f t="shared" si="2"/>
        <v>83</v>
      </c>
      <c r="C84">
        <v>58.7</v>
      </c>
      <c r="D84">
        <v>1500012800</v>
      </c>
      <c r="E84" s="3">
        <f t="shared" si="3"/>
        <v>1.5000127999999999</v>
      </c>
      <c r="F84">
        <v>0.72</v>
      </c>
      <c r="G84" t="s">
        <v>5</v>
      </c>
    </row>
    <row r="85" spans="1:7" x14ac:dyDescent="0.3">
      <c r="A85">
        <v>1743116608</v>
      </c>
      <c r="B85">
        <f t="shared" si="2"/>
        <v>85</v>
      </c>
      <c r="C85">
        <v>59.3</v>
      </c>
      <c r="D85">
        <v>1500009472</v>
      </c>
      <c r="E85" s="3">
        <f t="shared" si="3"/>
        <v>1.5000094719999999</v>
      </c>
      <c r="F85">
        <v>0.72</v>
      </c>
      <c r="G85" t="s">
        <v>5</v>
      </c>
    </row>
    <row r="86" spans="1:7" x14ac:dyDescent="0.3">
      <c r="A86">
        <v>1743116609</v>
      </c>
      <c r="B86">
        <f t="shared" si="2"/>
        <v>86</v>
      </c>
      <c r="C86">
        <v>59.3</v>
      </c>
      <c r="D86">
        <v>1500012800</v>
      </c>
      <c r="E86" s="3">
        <f t="shared" si="3"/>
        <v>1.5000127999999999</v>
      </c>
      <c r="F86">
        <v>0.72</v>
      </c>
      <c r="G86" t="s">
        <v>5</v>
      </c>
    </row>
    <row r="87" spans="1:7" x14ac:dyDescent="0.3">
      <c r="A87">
        <v>1743116610</v>
      </c>
      <c r="B87">
        <f t="shared" si="2"/>
        <v>87</v>
      </c>
      <c r="C87">
        <v>58.7</v>
      </c>
      <c r="D87">
        <v>1500022656</v>
      </c>
      <c r="E87" s="3">
        <f t="shared" si="3"/>
        <v>1.5000226560000001</v>
      </c>
      <c r="F87">
        <v>0.72</v>
      </c>
      <c r="G87" t="s">
        <v>5</v>
      </c>
    </row>
    <row r="88" spans="1:7" x14ac:dyDescent="0.3">
      <c r="A88">
        <v>1743116611</v>
      </c>
      <c r="B88">
        <f t="shared" si="2"/>
        <v>88</v>
      </c>
      <c r="C88">
        <v>57.1</v>
      </c>
      <c r="D88">
        <v>1500016128</v>
      </c>
      <c r="E88" s="3">
        <f t="shared" si="3"/>
        <v>1.5000161279999999</v>
      </c>
      <c r="F88">
        <v>0.72</v>
      </c>
      <c r="G88" t="s">
        <v>5</v>
      </c>
    </row>
    <row r="89" spans="1:7" x14ac:dyDescent="0.3">
      <c r="A89">
        <v>1743116612</v>
      </c>
      <c r="B89">
        <f t="shared" si="2"/>
        <v>89</v>
      </c>
      <c r="C89">
        <v>59.3</v>
      </c>
      <c r="D89">
        <v>2400027136</v>
      </c>
      <c r="E89" s="3">
        <f t="shared" si="3"/>
        <v>2.4000271359999998</v>
      </c>
      <c r="F89">
        <v>0.91579999999999995</v>
      </c>
      <c r="G89" t="s">
        <v>5</v>
      </c>
    </row>
    <row r="90" spans="1:7" x14ac:dyDescent="0.3">
      <c r="A90">
        <v>1743116613</v>
      </c>
      <c r="B90">
        <f t="shared" si="2"/>
        <v>90</v>
      </c>
      <c r="C90">
        <v>59.3</v>
      </c>
      <c r="D90">
        <v>2400033792</v>
      </c>
      <c r="E90" s="3">
        <f t="shared" si="3"/>
        <v>2.4000337919999999</v>
      </c>
      <c r="F90">
        <v>0.91579999999999995</v>
      </c>
      <c r="G90" t="s">
        <v>5</v>
      </c>
    </row>
    <row r="91" spans="1:7" x14ac:dyDescent="0.3">
      <c r="A91">
        <v>1743116614</v>
      </c>
      <c r="B91">
        <f t="shared" si="2"/>
        <v>91</v>
      </c>
      <c r="C91">
        <v>58.7</v>
      </c>
      <c r="D91">
        <v>2400027136</v>
      </c>
      <c r="E91" s="3">
        <f t="shared" si="3"/>
        <v>2.4000271359999998</v>
      </c>
      <c r="F91">
        <v>0.91579999999999995</v>
      </c>
      <c r="G91" t="s">
        <v>5</v>
      </c>
    </row>
    <row r="92" spans="1:7" x14ac:dyDescent="0.3">
      <c r="A92">
        <v>1743116615</v>
      </c>
      <c r="B92">
        <f t="shared" si="2"/>
        <v>92</v>
      </c>
      <c r="C92">
        <v>60.9</v>
      </c>
      <c r="D92">
        <v>2400020480</v>
      </c>
      <c r="E92" s="3">
        <f t="shared" si="3"/>
        <v>2.4000204799999998</v>
      </c>
      <c r="F92">
        <v>0.91579999999999995</v>
      </c>
      <c r="G92" t="s">
        <v>5</v>
      </c>
    </row>
    <row r="93" spans="1:7" x14ac:dyDescent="0.3">
      <c r="A93">
        <v>1743116616</v>
      </c>
      <c r="B93">
        <f t="shared" si="2"/>
        <v>93</v>
      </c>
      <c r="C93">
        <v>60.4</v>
      </c>
      <c r="D93">
        <v>2400017408</v>
      </c>
      <c r="E93" s="3">
        <f t="shared" si="3"/>
        <v>2.4000174080000001</v>
      </c>
      <c r="F93">
        <v>0.91579999999999995</v>
      </c>
      <c r="G93" t="s">
        <v>5</v>
      </c>
    </row>
    <row r="94" spans="1:7" x14ac:dyDescent="0.3">
      <c r="A94">
        <v>1743116617</v>
      </c>
      <c r="B94">
        <f t="shared" si="2"/>
        <v>94</v>
      </c>
      <c r="C94">
        <v>59.8</v>
      </c>
      <c r="D94">
        <v>1500019456</v>
      </c>
      <c r="E94" s="3">
        <f t="shared" si="3"/>
        <v>1.500019456</v>
      </c>
      <c r="F94">
        <v>0.72</v>
      </c>
      <c r="G94" t="s">
        <v>5</v>
      </c>
    </row>
    <row r="95" spans="1:7" x14ac:dyDescent="0.3">
      <c r="A95">
        <v>1743116618</v>
      </c>
      <c r="B95">
        <f t="shared" si="2"/>
        <v>95</v>
      </c>
      <c r="C95">
        <v>59.8</v>
      </c>
      <c r="D95">
        <v>1500012800</v>
      </c>
      <c r="E95" s="3">
        <f t="shared" si="3"/>
        <v>1.5000127999999999</v>
      </c>
      <c r="F95">
        <v>0.72</v>
      </c>
      <c r="G95" t="s">
        <v>5</v>
      </c>
    </row>
    <row r="96" spans="1:7" x14ac:dyDescent="0.3">
      <c r="A96">
        <v>1743116619</v>
      </c>
      <c r="B96">
        <f t="shared" si="2"/>
        <v>96</v>
      </c>
      <c r="C96">
        <v>59.3</v>
      </c>
      <c r="D96">
        <v>1500016128</v>
      </c>
      <c r="E96" s="3">
        <f t="shared" si="3"/>
        <v>1.5000161279999999</v>
      </c>
      <c r="F96">
        <v>0.72</v>
      </c>
      <c r="G96" t="s">
        <v>5</v>
      </c>
    </row>
    <row r="97" spans="1:7" x14ac:dyDescent="0.3">
      <c r="A97">
        <v>1743116620</v>
      </c>
      <c r="B97">
        <f t="shared" si="2"/>
        <v>97</v>
      </c>
      <c r="C97">
        <v>58.2</v>
      </c>
      <c r="D97">
        <v>1500019456</v>
      </c>
      <c r="E97" s="3">
        <f t="shared" si="3"/>
        <v>1.500019456</v>
      </c>
      <c r="F97">
        <v>0.72</v>
      </c>
      <c r="G97" t="s">
        <v>5</v>
      </c>
    </row>
    <row r="98" spans="1:7" x14ac:dyDescent="0.3">
      <c r="A98">
        <v>1743116621</v>
      </c>
      <c r="B98">
        <f t="shared" si="2"/>
        <v>98</v>
      </c>
      <c r="C98">
        <v>58.7</v>
      </c>
      <c r="D98">
        <v>1500016128</v>
      </c>
      <c r="E98" s="3">
        <f t="shared" si="3"/>
        <v>1.5000161279999999</v>
      </c>
      <c r="F98">
        <v>0.72</v>
      </c>
      <c r="G98" t="s">
        <v>5</v>
      </c>
    </row>
    <row r="99" spans="1:7" x14ac:dyDescent="0.3">
      <c r="A99">
        <v>1743116622</v>
      </c>
      <c r="B99">
        <f t="shared" si="2"/>
        <v>99</v>
      </c>
      <c r="C99">
        <v>59.3</v>
      </c>
      <c r="D99">
        <v>1500012800</v>
      </c>
      <c r="E99" s="3">
        <f t="shared" si="3"/>
        <v>1.5000127999999999</v>
      </c>
      <c r="F99">
        <v>0.72</v>
      </c>
      <c r="G99" t="s">
        <v>5</v>
      </c>
    </row>
    <row r="100" spans="1:7" x14ac:dyDescent="0.3">
      <c r="A100">
        <v>1743116623</v>
      </c>
      <c r="B100">
        <f t="shared" si="2"/>
        <v>100</v>
      </c>
      <c r="C100">
        <v>58.2</v>
      </c>
      <c r="D100">
        <v>1500019456</v>
      </c>
      <c r="E100" s="3">
        <f t="shared" si="3"/>
        <v>1.500019456</v>
      </c>
      <c r="F100">
        <v>0.72</v>
      </c>
      <c r="G100" t="s">
        <v>5</v>
      </c>
    </row>
    <row r="101" spans="1:7" x14ac:dyDescent="0.3">
      <c r="A101">
        <v>1743116624</v>
      </c>
      <c r="B101">
        <f t="shared" si="2"/>
        <v>101</v>
      </c>
      <c r="C101">
        <v>59.8</v>
      </c>
      <c r="D101">
        <v>2400030464</v>
      </c>
      <c r="E101" s="3">
        <f t="shared" si="3"/>
        <v>2.4000304639999999</v>
      </c>
      <c r="F101">
        <v>0.91579999999999995</v>
      </c>
      <c r="G101" t="s">
        <v>5</v>
      </c>
    </row>
    <row r="102" spans="1:7" x14ac:dyDescent="0.3">
      <c r="A102">
        <v>1743116625</v>
      </c>
      <c r="B102">
        <f t="shared" si="2"/>
        <v>102</v>
      </c>
      <c r="C102">
        <v>58.7</v>
      </c>
      <c r="D102">
        <v>2400023808</v>
      </c>
      <c r="E102" s="3">
        <f t="shared" si="3"/>
        <v>2.4000238079999998</v>
      </c>
      <c r="F102">
        <v>0.91579999999999995</v>
      </c>
      <c r="G102" t="s">
        <v>5</v>
      </c>
    </row>
    <row r="103" spans="1:7" x14ac:dyDescent="0.3">
      <c r="A103">
        <v>1743116626</v>
      </c>
      <c r="B103">
        <f t="shared" si="2"/>
        <v>103</v>
      </c>
      <c r="C103">
        <v>59.3</v>
      </c>
      <c r="D103">
        <v>2400020480</v>
      </c>
      <c r="E103" s="3">
        <f t="shared" si="3"/>
        <v>2.4000204799999998</v>
      </c>
      <c r="F103">
        <v>0.91579999999999995</v>
      </c>
      <c r="G103" t="s">
        <v>5</v>
      </c>
    </row>
    <row r="104" spans="1:7" x14ac:dyDescent="0.3">
      <c r="A104">
        <v>1743116627</v>
      </c>
      <c r="B104">
        <f t="shared" si="2"/>
        <v>104</v>
      </c>
      <c r="C104">
        <v>59.3</v>
      </c>
      <c r="D104">
        <v>2400027136</v>
      </c>
      <c r="E104" s="3">
        <f t="shared" si="3"/>
        <v>2.4000271359999998</v>
      </c>
      <c r="F104">
        <v>0.91579999999999995</v>
      </c>
      <c r="G104" t="s">
        <v>5</v>
      </c>
    </row>
    <row r="105" spans="1:7" x14ac:dyDescent="0.3">
      <c r="A105">
        <v>1743116628</v>
      </c>
      <c r="B105">
        <f t="shared" si="2"/>
        <v>105</v>
      </c>
      <c r="C105">
        <v>60.4</v>
      </c>
      <c r="D105">
        <v>2400020480</v>
      </c>
      <c r="E105" s="3">
        <f t="shared" si="3"/>
        <v>2.4000204799999998</v>
      </c>
      <c r="F105">
        <v>0.91579999999999995</v>
      </c>
      <c r="G105" t="s">
        <v>5</v>
      </c>
    </row>
    <row r="106" spans="1:7" x14ac:dyDescent="0.3">
      <c r="A106">
        <v>1743116629</v>
      </c>
      <c r="B106">
        <f t="shared" si="2"/>
        <v>106</v>
      </c>
      <c r="C106">
        <v>59.8</v>
      </c>
      <c r="D106">
        <v>1500022656</v>
      </c>
      <c r="E106" s="3">
        <f t="shared" si="3"/>
        <v>1.5000226560000001</v>
      </c>
      <c r="F106">
        <v>0.72</v>
      </c>
      <c r="G106" t="s">
        <v>5</v>
      </c>
    </row>
    <row r="107" spans="1:7" x14ac:dyDescent="0.3">
      <c r="A107">
        <v>1743116630</v>
      </c>
      <c r="B107">
        <f t="shared" si="2"/>
        <v>107</v>
      </c>
      <c r="C107">
        <v>59.3</v>
      </c>
      <c r="D107">
        <v>1500016128</v>
      </c>
      <c r="E107" s="3">
        <f t="shared" si="3"/>
        <v>1.5000161279999999</v>
      </c>
      <c r="F107">
        <v>0.72</v>
      </c>
      <c r="G107" t="s">
        <v>5</v>
      </c>
    </row>
    <row r="108" spans="1:7" x14ac:dyDescent="0.3">
      <c r="A108">
        <v>1743116631</v>
      </c>
      <c r="B108">
        <f t="shared" si="2"/>
        <v>108</v>
      </c>
      <c r="C108">
        <v>59.3</v>
      </c>
      <c r="D108">
        <v>1500012800</v>
      </c>
      <c r="E108" s="3">
        <f t="shared" si="3"/>
        <v>1.5000127999999999</v>
      </c>
      <c r="F108">
        <v>0.72</v>
      </c>
      <c r="G108" t="s">
        <v>5</v>
      </c>
    </row>
    <row r="109" spans="1:7" x14ac:dyDescent="0.3">
      <c r="A109">
        <v>1743116632</v>
      </c>
      <c r="B109">
        <f t="shared" si="2"/>
        <v>109</v>
      </c>
      <c r="C109">
        <v>58.7</v>
      </c>
      <c r="D109">
        <v>1500019456</v>
      </c>
      <c r="E109" s="3">
        <f t="shared" si="3"/>
        <v>1.500019456</v>
      </c>
      <c r="F109">
        <v>0.72</v>
      </c>
      <c r="G109" t="s">
        <v>5</v>
      </c>
    </row>
    <row r="110" spans="1:7" x14ac:dyDescent="0.3">
      <c r="A110">
        <v>1743116633</v>
      </c>
      <c r="B110">
        <f t="shared" si="2"/>
        <v>110</v>
      </c>
      <c r="C110">
        <v>58.7</v>
      </c>
      <c r="D110">
        <v>1500019456</v>
      </c>
      <c r="E110" s="3">
        <f t="shared" si="3"/>
        <v>1.500019456</v>
      </c>
      <c r="F110">
        <v>0.72</v>
      </c>
      <c r="G110" t="s">
        <v>5</v>
      </c>
    </row>
    <row r="111" spans="1:7" x14ac:dyDescent="0.3">
      <c r="A111">
        <v>1743116634</v>
      </c>
      <c r="B111">
        <f t="shared" si="2"/>
        <v>111</v>
      </c>
      <c r="C111">
        <v>58.7</v>
      </c>
      <c r="D111">
        <v>1500022656</v>
      </c>
      <c r="E111" s="3">
        <f t="shared" si="3"/>
        <v>1.5000226560000001</v>
      </c>
      <c r="F111">
        <v>0.72</v>
      </c>
      <c r="G111" t="s">
        <v>5</v>
      </c>
    </row>
    <row r="112" spans="1:7" x14ac:dyDescent="0.3">
      <c r="A112">
        <v>1743116635</v>
      </c>
      <c r="B112">
        <f t="shared" si="2"/>
        <v>112</v>
      </c>
      <c r="C112">
        <v>57.1</v>
      </c>
      <c r="D112">
        <v>1500016128</v>
      </c>
      <c r="E112" s="3">
        <f t="shared" si="3"/>
        <v>1.5000161279999999</v>
      </c>
      <c r="F112">
        <v>0.72</v>
      </c>
      <c r="G112" t="s">
        <v>5</v>
      </c>
    </row>
    <row r="113" spans="1:7" x14ac:dyDescent="0.3">
      <c r="A113">
        <v>1743116636</v>
      </c>
      <c r="B113">
        <f t="shared" si="2"/>
        <v>113</v>
      </c>
      <c r="C113">
        <v>59.3</v>
      </c>
      <c r="D113">
        <v>2400027136</v>
      </c>
      <c r="E113" s="3">
        <f t="shared" si="3"/>
        <v>2.4000271359999998</v>
      </c>
      <c r="F113">
        <v>0.91579999999999995</v>
      </c>
      <c r="G113" t="s">
        <v>5</v>
      </c>
    </row>
    <row r="114" spans="1:7" x14ac:dyDescent="0.3">
      <c r="A114">
        <v>1743116637</v>
      </c>
      <c r="B114">
        <f t="shared" si="2"/>
        <v>114</v>
      </c>
      <c r="C114">
        <v>60.9</v>
      </c>
      <c r="D114">
        <v>2400027136</v>
      </c>
      <c r="E114" s="3">
        <f t="shared" si="3"/>
        <v>2.4000271359999998</v>
      </c>
      <c r="F114">
        <v>0.91579999999999995</v>
      </c>
      <c r="G114" t="s">
        <v>5</v>
      </c>
    </row>
    <row r="115" spans="1:7" x14ac:dyDescent="0.3">
      <c r="A115">
        <v>1743116638</v>
      </c>
      <c r="B115">
        <f t="shared" si="2"/>
        <v>115</v>
      </c>
      <c r="C115">
        <v>60.4</v>
      </c>
      <c r="D115">
        <v>2400030464</v>
      </c>
      <c r="E115" s="3">
        <f t="shared" si="3"/>
        <v>2.4000304639999999</v>
      </c>
      <c r="F115">
        <v>0.91579999999999995</v>
      </c>
      <c r="G115" t="s">
        <v>5</v>
      </c>
    </row>
    <row r="116" spans="1:7" x14ac:dyDescent="0.3">
      <c r="A116">
        <v>1743116639</v>
      </c>
      <c r="B116">
        <f t="shared" si="2"/>
        <v>116</v>
      </c>
      <c r="C116">
        <v>59.8</v>
      </c>
      <c r="D116">
        <v>2400030464</v>
      </c>
      <c r="E116" s="3">
        <f t="shared" si="3"/>
        <v>2.4000304639999999</v>
      </c>
      <c r="F116">
        <v>0.91579999999999995</v>
      </c>
      <c r="G116" t="s">
        <v>5</v>
      </c>
    </row>
    <row r="117" spans="1:7" x14ac:dyDescent="0.3">
      <c r="A117">
        <v>1743116640</v>
      </c>
      <c r="B117">
        <f t="shared" si="2"/>
        <v>117</v>
      </c>
      <c r="C117">
        <v>60.4</v>
      </c>
      <c r="D117">
        <v>2400033792</v>
      </c>
      <c r="E117" s="3">
        <f t="shared" si="3"/>
        <v>2.4000337919999999</v>
      </c>
      <c r="F117">
        <v>0.91579999999999995</v>
      </c>
      <c r="G117" t="s">
        <v>5</v>
      </c>
    </row>
    <row r="118" spans="1:7" x14ac:dyDescent="0.3">
      <c r="A118">
        <v>1743116641</v>
      </c>
      <c r="B118">
        <f t="shared" si="2"/>
        <v>118</v>
      </c>
      <c r="C118">
        <v>57.6</v>
      </c>
      <c r="D118">
        <v>1500016128</v>
      </c>
      <c r="E118" s="3">
        <f t="shared" si="3"/>
        <v>1.5000161279999999</v>
      </c>
      <c r="F118">
        <v>0.72</v>
      </c>
      <c r="G118" t="s">
        <v>5</v>
      </c>
    </row>
    <row r="119" spans="1:7" x14ac:dyDescent="0.3">
      <c r="A119">
        <v>1743116642</v>
      </c>
      <c r="B119">
        <f t="shared" si="2"/>
        <v>119</v>
      </c>
      <c r="C119">
        <v>58.2</v>
      </c>
      <c r="D119">
        <v>1500012800</v>
      </c>
      <c r="E119" s="3">
        <f t="shared" si="3"/>
        <v>1.5000127999999999</v>
      </c>
      <c r="F119">
        <v>0.72</v>
      </c>
      <c r="G119" t="s">
        <v>5</v>
      </c>
    </row>
    <row r="120" spans="1:7" x14ac:dyDescent="0.3">
      <c r="A120">
        <v>1743116643</v>
      </c>
      <c r="B120">
        <f t="shared" si="2"/>
        <v>120</v>
      </c>
      <c r="C120">
        <v>58.2</v>
      </c>
      <c r="D120">
        <v>1500019456</v>
      </c>
      <c r="E120" s="3">
        <f t="shared" si="3"/>
        <v>1.500019456</v>
      </c>
      <c r="F120">
        <v>0.72</v>
      </c>
      <c r="G120" t="s">
        <v>5</v>
      </c>
    </row>
    <row r="121" spans="1:7" x14ac:dyDescent="0.3">
      <c r="A121">
        <v>1743116644</v>
      </c>
      <c r="B121">
        <f t="shared" si="2"/>
        <v>121</v>
      </c>
      <c r="C121">
        <v>59.3</v>
      </c>
      <c r="D121">
        <v>1500022656</v>
      </c>
      <c r="E121" s="3">
        <f t="shared" si="3"/>
        <v>1.5000226560000001</v>
      </c>
      <c r="F121">
        <v>0.72</v>
      </c>
      <c r="G121" t="s">
        <v>5</v>
      </c>
    </row>
    <row r="122" spans="1:7" x14ac:dyDescent="0.3">
      <c r="A122">
        <v>1743116646</v>
      </c>
      <c r="B122">
        <f t="shared" si="2"/>
        <v>123</v>
      </c>
      <c r="C122">
        <v>59.3</v>
      </c>
      <c r="D122">
        <v>1500016128</v>
      </c>
      <c r="E122" s="3">
        <f t="shared" si="3"/>
        <v>1.5000161279999999</v>
      </c>
      <c r="F122">
        <v>0.72</v>
      </c>
      <c r="G122" t="s">
        <v>5</v>
      </c>
    </row>
    <row r="123" spans="1:7" x14ac:dyDescent="0.3">
      <c r="A123">
        <v>1743116647</v>
      </c>
      <c r="B123">
        <f t="shared" si="2"/>
        <v>124</v>
      </c>
      <c r="C123">
        <v>59.3</v>
      </c>
      <c r="D123">
        <v>1500019456</v>
      </c>
      <c r="E123" s="3">
        <f t="shared" si="3"/>
        <v>1.500019456</v>
      </c>
      <c r="F123">
        <v>0.72</v>
      </c>
      <c r="G123" t="s">
        <v>5</v>
      </c>
    </row>
    <row r="124" spans="1:7" x14ac:dyDescent="0.3">
      <c r="A124">
        <v>1743116648</v>
      </c>
      <c r="B124">
        <f t="shared" si="2"/>
        <v>125</v>
      </c>
      <c r="C124">
        <v>58.2</v>
      </c>
      <c r="D124">
        <v>2400033792</v>
      </c>
      <c r="E124" s="3">
        <f t="shared" si="3"/>
        <v>2.4000337919999999</v>
      </c>
      <c r="F124">
        <v>0.91579999999999995</v>
      </c>
      <c r="G124" t="s">
        <v>5</v>
      </c>
    </row>
    <row r="125" spans="1:7" x14ac:dyDescent="0.3">
      <c r="A125">
        <v>1743116649</v>
      </c>
      <c r="B125">
        <f t="shared" si="2"/>
        <v>126</v>
      </c>
      <c r="C125">
        <v>59.8</v>
      </c>
      <c r="D125">
        <v>2400027136</v>
      </c>
      <c r="E125" s="3">
        <f t="shared" si="3"/>
        <v>2.4000271359999998</v>
      </c>
      <c r="F125">
        <v>0.91579999999999995</v>
      </c>
      <c r="G125" t="s">
        <v>5</v>
      </c>
    </row>
    <row r="126" spans="1:7" x14ac:dyDescent="0.3">
      <c r="A126">
        <v>1743116650</v>
      </c>
      <c r="B126">
        <f t="shared" si="2"/>
        <v>127</v>
      </c>
      <c r="C126">
        <v>59.8</v>
      </c>
      <c r="D126">
        <v>2400020480</v>
      </c>
      <c r="E126" s="3">
        <f t="shared" si="3"/>
        <v>2.4000204799999998</v>
      </c>
      <c r="F126">
        <v>0.91579999999999995</v>
      </c>
      <c r="G126" t="s">
        <v>5</v>
      </c>
    </row>
    <row r="127" spans="1:7" x14ac:dyDescent="0.3">
      <c r="A127">
        <v>1743116651</v>
      </c>
      <c r="B127">
        <f t="shared" si="2"/>
        <v>128</v>
      </c>
      <c r="C127">
        <v>60.4</v>
      </c>
      <c r="D127">
        <v>2400020480</v>
      </c>
      <c r="E127" s="3">
        <f t="shared" si="3"/>
        <v>2.4000204799999998</v>
      </c>
      <c r="F127">
        <v>0.91579999999999995</v>
      </c>
      <c r="G127" t="s">
        <v>5</v>
      </c>
    </row>
    <row r="128" spans="1:7" x14ac:dyDescent="0.3">
      <c r="A128">
        <v>1743116652</v>
      </c>
      <c r="B128">
        <f t="shared" si="2"/>
        <v>129</v>
      </c>
      <c r="C128">
        <v>60.9</v>
      </c>
      <c r="D128">
        <v>2400033792</v>
      </c>
      <c r="E128" s="3">
        <f t="shared" si="3"/>
        <v>2.4000337919999999</v>
      </c>
      <c r="F128">
        <v>0.91579999999999995</v>
      </c>
      <c r="G128" t="s">
        <v>5</v>
      </c>
    </row>
    <row r="129" spans="1:7" x14ac:dyDescent="0.3">
      <c r="A129">
        <v>1743116653</v>
      </c>
      <c r="B129">
        <f t="shared" si="2"/>
        <v>130</v>
      </c>
      <c r="C129">
        <v>59.8</v>
      </c>
      <c r="D129">
        <v>1500016128</v>
      </c>
      <c r="E129" s="3">
        <f t="shared" si="3"/>
        <v>1.5000161279999999</v>
      </c>
      <c r="F129">
        <v>0.72</v>
      </c>
      <c r="G129" t="s">
        <v>5</v>
      </c>
    </row>
    <row r="130" spans="1:7" x14ac:dyDescent="0.3">
      <c r="A130">
        <v>1743116654</v>
      </c>
      <c r="B130">
        <f t="shared" si="2"/>
        <v>131</v>
      </c>
      <c r="C130">
        <v>59.3</v>
      </c>
      <c r="D130">
        <v>1500012800</v>
      </c>
      <c r="E130" s="3">
        <f t="shared" si="3"/>
        <v>1.5000127999999999</v>
      </c>
      <c r="F130">
        <v>0.72</v>
      </c>
      <c r="G130" t="s">
        <v>5</v>
      </c>
    </row>
    <row r="131" spans="1:7" x14ac:dyDescent="0.3">
      <c r="A131">
        <v>1743116655</v>
      </c>
      <c r="B131">
        <f t="shared" ref="B131:B194" si="4">A131-$A$2</f>
        <v>132</v>
      </c>
      <c r="C131">
        <v>59.3</v>
      </c>
      <c r="D131">
        <v>1500022656</v>
      </c>
      <c r="E131" s="3">
        <f t="shared" ref="E131:E194" si="5">D131 / 10^9</f>
        <v>1.5000226560000001</v>
      </c>
      <c r="F131">
        <v>0.72</v>
      </c>
      <c r="G131" t="s">
        <v>5</v>
      </c>
    </row>
    <row r="132" spans="1:7" x14ac:dyDescent="0.3">
      <c r="A132">
        <v>1743116656</v>
      </c>
      <c r="B132">
        <f t="shared" si="4"/>
        <v>133</v>
      </c>
      <c r="C132">
        <v>59.3</v>
      </c>
      <c r="D132">
        <v>1500022656</v>
      </c>
      <c r="E132" s="3">
        <f t="shared" si="5"/>
        <v>1.5000226560000001</v>
      </c>
      <c r="F132">
        <v>0.72</v>
      </c>
      <c r="G132" t="s">
        <v>5</v>
      </c>
    </row>
    <row r="133" spans="1:7" x14ac:dyDescent="0.3">
      <c r="A133">
        <v>1743116657</v>
      </c>
      <c r="B133">
        <f t="shared" si="4"/>
        <v>134</v>
      </c>
      <c r="C133">
        <v>58.2</v>
      </c>
      <c r="D133">
        <v>1500016128</v>
      </c>
      <c r="E133" s="3">
        <f t="shared" si="5"/>
        <v>1.5000161279999999</v>
      </c>
      <c r="F133">
        <v>0.72</v>
      </c>
      <c r="G133" t="s">
        <v>5</v>
      </c>
    </row>
    <row r="134" spans="1:7" x14ac:dyDescent="0.3">
      <c r="A134">
        <v>1743116658</v>
      </c>
      <c r="B134">
        <f t="shared" si="4"/>
        <v>135</v>
      </c>
      <c r="C134">
        <v>58.7</v>
      </c>
      <c r="D134">
        <v>1500022656</v>
      </c>
      <c r="E134" s="3">
        <f t="shared" si="5"/>
        <v>1.5000226560000001</v>
      </c>
      <c r="F134">
        <v>0.72</v>
      </c>
      <c r="G134" t="s">
        <v>5</v>
      </c>
    </row>
    <row r="135" spans="1:7" x14ac:dyDescent="0.3">
      <c r="A135">
        <v>1743116659</v>
      </c>
      <c r="B135">
        <f t="shared" si="4"/>
        <v>136</v>
      </c>
      <c r="C135">
        <v>58.2</v>
      </c>
      <c r="D135">
        <v>1500012800</v>
      </c>
      <c r="E135" s="3">
        <f t="shared" si="5"/>
        <v>1.5000127999999999</v>
      </c>
      <c r="F135">
        <v>0.72</v>
      </c>
      <c r="G135" t="s">
        <v>5</v>
      </c>
    </row>
    <row r="136" spans="1:7" x14ac:dyDescent="0.3">
      <c r="A136">
        <v>1743116660</v>
      </c>
      <c r="B136">
        <f t="shared" si="4"/>
        <v>137</v>
      </c>
      <c r="C136">
        <v>60.4</v>
      </c>
      <c r="D136">
        <v>2400027136</v>
      </c>
      <c r="E136" s="3">
        <f t="shared" si="5"/>
        <v>2.4000271359999998</v>
      </c>
      <c r="F136">
        <v>0.91579999999999995</v>
      </c>
      <c r="G136" t="s">
        <v>5</v>
      </c>
    </row>
    <row r="137" spans="1:7" x14ac:dyDescent="0.3">
      <c r="A137">
        <v>1743116661</v>
      </c>
      <c r="B137">
        <f t="shared" si="4"/>
        <v>138</v>
      </c>
      <c r="C137">
        <v>60.4</v>
      </c>
      <c r="D137">
        <v>2400027136</v>
      </c>
      <c r="E137" s="3">
        <f t="shared" si="5"/>
        <v>2.4000271359999998</v>
      </c>
      <c r="F137">
        <v>0.91579999999999995</v>
      </c>
      <c r="G137" t="s">
        <v>5</v>
      </c>
    </row>
    <row r="138" spans="1:7" x14ac:dyDescent="0.3">
      <c r="A138">
        <v>1743116662</v>
      </c>
      <c r="B138">
        <f t="shared" si="4"/>
        <v>139</v>
      </c>
      <c r="C138">
        <v>60.9</v>
      </c>
      <c r="D138">
        <v>2400030464</v>
      </c>
      <c r="E138" s="3">
        <f t="shared" si="5"/>
        <v>2.4000304639999999</v>
      </c>
      <c r="F138">
        <v>0.91579999999999995</v>
      </c>
      <c r="G138" t="s">
        <v>5</v>
      </c>
    </row>
    <row r="139" spans="1:7" x14ac:dyDescent="0.3">
      <c r="A139">
        <v>1743116663</v>
      </c>
      <c r="B139">
        <f t="shared" si="4"/>
        <v>140</v>
      </c>
      <c r="C139">
        <v>60.4</v>
      </c>
      <c r="D139">
        <v>2400023808</v>
      </c>
      <c r="E139" s="3">
        <f t="shared" si="5"/>
        <v>2.4000238079999998</v>
      </c>
      <c r="F139">
        <v>0.91579999999999995</v>
      </c>
      <c r="G139" t="s">
        <v>5</v>
      </c>
    </row>
    <row r="140" spans="1:7" x14ac:dyDescent="0.3">
      <c r="A140">
        <v>1743116664</v>
      </c>
      <c r="B140">
        <f t="shared" si="4"/>
        <v>141</v>
      </c>
      <c r="C140">
        <v>60.9</v>
      </c>
      <c r="D140">
        <v>2400027136</v>
      </c>
      <c r="E140" s="3">
        <f t="shared" si="5"/>
        <v>2.4000271359999998</v>
      </c>
      <c r="F140">
        <v>0.91579999999999995</v>
      </c>
      <c r="G140" t="s">
        <v>5</v>
      </c>
    </row>
    <row r="141" spans="1:7" x14ac:dyDescent="0.3">
      <c r="A141">
        <v>1743116665</v>
      </c>
      <c r="B141">
        <f t="shared" si="4"/>
        <v>142</v>
      </c>
      <c r="C141">
        <v>61.5</v>
      </c>
      <c r="D141">
        <v>2400020480</v>
      </c>
      <c r="E141" s="3">
        <f t="shared" si="5"/>
        <v>2.4000204799999998</v>
      </c>
      <c r="F141">
        <v>0.91579999999999995</v>
      </c>
      <c r="G141" t="s">
        <v>5</v>
      </c>
    </row>
    <row r="142" spans="1:7" x14ac:dyDescent="0.3">
      <c r="A142">
        <v>1743116666</v>
      </c>
      <c r="B142">
        <f t="shared" si="4"/>
        <v>143</v>
      </c>
      <c r="C142">
        <v>61.5</v>
      </c>
      <c r="D142">
        <v>2400037120</v>
      </c>
      <c r="E142" s="3">
        <f t="shared" si="5"/>
        <v>2.4000371199999999</v>
      </c>
      <c r="F142">
        <v>0.91579999999999995</v>
      </c>
      <c r="G142" t="s">
        <v>5</v>
      </c>
    </row>
    <row r="143" spans="1:7" x14ac:dyDescent="0.3">
      <c r="A143">
        <v>1743116667</v>
      </c>
      <c r="B143">
        <f t="shared" si="4"/>
        <v>144</v>
      </c>
      <c r="C143">
        <v>62.6</v>
      </c>
      <c r="D143">
        <v>2400027136</v>
      </c>
      <c r="E143" s="3">
        <f t="shared" si="5"/>
        <v>2.4000271359999998</v>
      </c>
      <c r="F143">
        <v>0.91579999999999995</v>
      </c>
      <c r="G143" t="s">
        <v>5</v>
      </c>
    </row>
    <row r="144" spans="1:7" x14ac:dyDescent="0.3">
      <c r="A144">
        <v>1743116668</v>
      </c>
      <c r="B144">
        <f t="shared" si="4"/>
        <v>145</v>
      </c>
      <c r="C144">
        <v>62.6</v>
      </c>
      <c r="D144">
        <v>2400023808</v>
      </c>
      <c r="E144" s="3">
        <f t="shared" si="5"/>
        <v>2.4000238079999998</v>
      </c>
      <c r="F144">
        <v>0.91579999999999995</v>
      </c>
      <c r="G144" t="s">
        <v>5</v>
      </c>
    </row>
    <row r="145" spans="1:7" x14ac:dyDescent="0.3">
      <c r="A145">
        <v>1743116669</v>
      </c>
      <c r="B145">
        <f t="shared" si="4"/>
        <v>146</v>
      </c>
      <c r="C145">
        <v>62</v>
      </c>
      <c r="D145">
        <v>2400033792</v>
      </c>
      <c r="E145" s="3">
        <f t="shared" si="5"/>
        <v>2.4000337919999999</v>
      </c>
      <c r="F145">
        <v>0.91579999999999995</v>
      </c>
      <c r="G145" t="s">
        <v>5</v>
      </c>
    </row>
    <row r="146" spans="1:7" x14ac:dyDescent="0.3">
      <c r="A146">
        <v>1743116670</v>
      </c>
      <c r="B146">
        <f t="shared" si="4"/>
        <v>147</v>
      </c>
      <c r="C146">
        <v>62</v>
      </c>
      <c r="D146">
        <v>2400023808</v>
      </c>
      <c r="E146" s="3">
        <f t="shared" si="5"/>
        <v>2.4000238079999998</v>
      </c>
      <c r="F146">
        <v>0.91579999999999995</v>
      </c>
      <c r="G146" t="s">
        <v>5</v>
      </c>
    </row>
    <row r="147" spans="1:7" x14ac:dyDescent="0.3">
      <c r="A147">
        <v>1743116671</v>
      </c>
      <c r="B147">
        <f t="shared" si="4"/>
        <v>148</v>
      </c>
      <c r="C147">
        <v>65.900000000000006</v>
      </c>
      <c r="D147">
        <v>2400033792</v>
      </c>
      <c r="E147" s="3">
        <f t="shared" si="5"/>
        <v>2.4000337919999999</v>
      </c>
      <c r="F147">
        <v>0.91579999999999995</v>
      </c>
      <c r="G147" t="s">
        <v>5</v>
      </c>
    </row>
    <row r="148" spans="1:7" x14ac:dyDescent="0.3">
      <c r="A148">
        <v>1743116672</v>
      </c>
      <c r="B148">
        <f t="shared" si="4"/>
        <v>149</v>
      </c>
      <c r="C148">
        <v>69.7</v>
      </c>
      <c r="D148">
        <v>2400027136</v>
      </c>
      <c r="E148" s="3">
        <f t="shared" si="5"/>
        <v>2.4000271359999998</v>
      </c>
      <c r="F148">
        <v>0.91579999999999995</v>
      </c>
      <c r="G148" t="s">
        <v>5</v>
      </c>
    </row>
    <row r="149" spans="1:7" x14ac:dyDescent="0.3">
      <c r="A149">
        <v>1743116673</v>
      </c>
      <c r="B149">
        <f t="shared" si="4"/>
        <v>150</v>
      </c>
      <c r="C149">
        <v>69.2</v>
      </c>
      <c r="D149">
        <v>2400033792</v>
      </c>
      <c r="E149" s="3">
        <f t="shared" si="5"/>
        <v>2.4000337919999999</v>
      </c>
      <c r="F149">
        <v>0.91579999999999995</v>
      </c>
      <c r="G149" t="s">
        <v>5</v>
      </c>
    </row>
    <row r="150" spans="1:7" x14ac:dyDescent="0.3">
      <c r="A150">
        <v>1743116674</v>
      </c>
      <c r="B150">
        <f t="shared" si="4"/>
        <v>151</v>
      </c>
      <c r="C150">
        <v>70.3</v>
      </c>
      <c r="D150">
        <v>2400027136</v>
      </c>
      <c r="E150" s="3">
        <f t="shared" si="5"/>
        <v>2.4000271359999998</v>
      </c>
      <c r="F150">
        <v>0.91579999999999995</v>
      </c>
      <c r="G150" t="s">
        <v>5</v>
      </c>
    </row>
    <row r="151" spans="1:7" x14ac:dyDescent="0.3">
      <c r="A151">
        <v>1743116675</v>
      </c>
      <c r="B151">
        <f t="shared" si="4"/>
        <v>152</v>
      </c>
      <c r="C151">
        <v>68.099999999999994</v>
      </c>
      <c r="D151">
        <v>2400027136</v>
      </c>
      <c r="E151" s="3">
        <f t="shared" si="5"/>
        <v>2.4000271359999998</v>
      </c>
      <c r="F151">
        <v>0.91579999999999995</v>
      </c>
      <c r="G151" t="s">
        <v>5</v>
      </c>
    </row>
    <row r="152" spans="1:7" x14ac:dyDescent="0.3">
      <c r="A152">
        <v>1743116676</v>
      </c>
      <c r="B152">
        <f t="shared" si="4"/>
        <v>153</v>
      </c>
      <c r="C152">
        <v>67</v>
      </c>
      <c r="D152">
        <v>2400030464</v>
      </c>
      <c r="E152" s="3">
        <f t="shared" si="5"/>
        <v>2.4000304639999999</v>
      </c>
      <c r="F152">
        <v>0.91579999999999995</v>
      </c>
      <c r="G152" t="s">
        <v>5</v>
      </c>
    </row>
    <row r="153" spans="1:7" x14ac:dyDescent="0.3">
      <c r="A153">
        <v>1743116677</v>
      </c>
      <c r="B153">
        <f t="shared" si="4"/>
        <v>154</v>
      </c>
      <c r="C153">
        <v>65.900000000000006</v>
      </c>
      <c r="D153">
        <v>2400030464</v>
      </c>
      <c r="E153" s="3">
        <f t="shared" si="5"/>
        <v>2.4000304639999999</v>
      </c>
      <c r="F153">
        <v>0.91579999999999995</v>
      </c>
      <c r="G153" t="s">
        <v>5</v>
      </c>
    </row>
    <row r="154" spans="1:7" x14ac:dyDescent="0.3">
      <c r="A154">
        <v>1743116678</v>
      </c>
      <c r="B154">
        <f t="shared" si="4"/>
        <v>155</v>
      </c>
      <c r="C154">
        <v>65.3</v>
      </c>
      <c r="D154">
        <v>2400023808</v>
      </c>
      <c r="E154" s="3">
        <f t="shared" si="5"/>
        <v>2.4000238079999998</v>
      </c>
      <c r="F154">
        <v>0.91579999999999995</v>
      </c>
      <c r="G154" t="s">
        <v>5</v>
      </c>
    </row>
    <row r="155" spans="1:7" x14ac:dyDescent="0.3">
      <c r="A155">
        <v>1743116679</v>
      </c>
      <c r="B155">
        <f t="shared" si="4"/>
        <v>156</v>
      </c>
      <c r="C155">
        <v>65.3</v>
      </c>
      <c r="D155">
        <v>2400027136</v>
      </c>
      <c r="E155" s="3">
        <f t="shared" si="5"/>
        <v>2.4000271359999998</v>
      </c>
      <c r="F155">
        <v>0.91579999999999995</v>
      </c>
      <c r="G155" t="s">
        <v>5</v>
      </c>
    </row>
    <row r="156" spans="1:7" x14ac:dyDescent="0.3">
      <c r="A156">
        <v>1743116680</v>
      </c>
      <c r="B156">
        <f t="shared" si="4"/>
        <v>157</v>
      </c>
      <c r="C156">
        <v>64.2</v>
      </c>
      <c r="D156">
        <v>1500016128</v>
      </c>
      <c r="E156" s="3">
        <f t="shared" si="5"/>
        <v>1.5000161279999999</v>
      </c>
      <c r="F156">
        <v>0.72</v>
      </c>
      <c r="G156" t="s">
        <v>5</v>
      </c>
    </row>
    <row r="157" spans="1:7" x14ac:dyDescent="0.3">
      <c r="A157">
        <v>1743116681</v>
      </c>
      <c r="B157">
        <f t="shared" si="4"/>
        <v>158</v>
      </c>
      <c r="C157">
        <v>63.1</v>
      </c>
      <c r="D157">
        <v>1500012800</v>
      </c>
      <c r="E157" s="3">
        <f t="shared" si="5"/>
        <v>1.5000127999999999</v>
      </c>
      <c r="F157">
        <v>0.72</v>
      </c>
      <c r="G157" t="s">
        <v>5</v>
      </c>
    </row>
    <row r="158" spans="1:7" x14ac:dyDescent="0.3">
      <c r="A158">
        <v>1743116682</v>
      </c>
      <c r="B158">
        <f t="shared" si="4"/>
        <v>159</v>
      </c>
      <c r="C158">
        <v>63.1</v>
      </c>
      <c r="D158">
        <v>2400020480</v>
      </c>
      <c r="E158" s="3">
        <f t="shared" si="5"/>
        <v>2.4000204799999998</v>
      </c>
      <c r="F158">
        <v>0.91579999999999995</v>
      </c>
      <c r="G158" t="s">
        <v>5</v>
      </c>
    </row>
    <row r="159" spans="1:7" x14ac:dyDescent="0.3">
      <c r="A159">
        <v>1743116683</v>
      </c>
      <c r="B159">
        <f t="shared" si="4"/>
        <v>160</v>
      </c>
      <c r="C159">
        <v>63.1</v>
      </c>
      <c r="D159">
        <v>2400033792</v>
      </c>
      <c r="E159" s="3">
        <f t="shared" si="5"/>
        <v>2.4000337919999999</v>
      </c>
      <c r="F159">
        <v>0.91579999999999995</v>
      </c>
      <c r="G159" t="s">
        <v>5</v>
      </c>
    </row>
    <row r="160" spans="1:7" x14ac:dyDescent="0.3">
      <c r="A160">
        <v>1743116685</v>
      </c>
      <c r="B160">
        <f t="shared" si="4"/>
        <v>162</v>
      </c>
      <c r="C160">
        <v>62.6</v>
      </c>
      <c r="D160">
        <v>2400020480</v>
      </c>
      <c r="E160" s="3">
        <f t="shared" si="5"/>
        <v>2.4000204799999998</v>
      </c>
      <c r="F160">
        <v>0.91579999999999995</v>
      </c>
      <c r="G160" t="s">
        <v>5</v>
      </c>
    </row>
    <row r="161" spans="1:7" x14ac:dyDescent="0.3">
      <c r="A161">
        <v>1743116686</v>
      </c>
      <c r="B161">
        <f t="shared" si="4"/>
        <v>163</v>
      </c>
      <c r="C161">
        <v>64.2</v>
      </c>
      <c r="D161">
        <v>2400027136</v>
      </c>
      <c r="E161" s="3">
        <f t="shared" si="5"/>
        <v>2.4000271359999998</v>
      </c>
      <c r="F161">
        <v>0.91579999999999995</v>
      </c>
      <c r="G161" t="s">
        <v>5</v>
      </c>
    </row>
    <row r="162" spans="1:7" x14ac:dyDescent="0.3">
      <c r="A162">
        <v>1743116687</v>
      </c>
      <c r="B162">
        <f t="shared" si="4"/>
        <v>164</v>
      </c>
      <c r="C162">
        <v>63.7</v>
      </c>
      <c r="D162">
        <v>2400037120</v>
      </c>
      <c r="E162" s="3">
        <f t="shared" si="5"/>
        <v>2.4000371199999999</v>
      </c>
      <c r="F162">
        <v>0.91579999999999995</v>
      </c>
      <c r="G162" t="s">
        <v>5</v>
      </c>
    </row>
    <row r="163" spans="1:7" x14ac:dyDescent="0.3">
      <c r="A163">
        <v>1743116688</v>
      </c>
      <c r="B163">
        <f t="shared" si="4"/>
        <v>165</v>
      </c>
      <c r="C163">
        <v>63.1</v>
      </c>
      <c r="D163">
        <v>2400020480</v>
      </c>
      <c r="E163" s="3">
        <f t="shared" si="5"/>
        <v>2.4000204799999998</v>
      </c>
      <c r="F163">
        <v>0.91579999999999995</v>
      </c>
      <c r="G163" t="s">
        <v>5</v>
      </c>
    </row>
    <row r="164" spans="1:7" x14ac:dyDescent="0.3">
      <c r="A164">
        <v>1743116689</v>
      </c>
      <c r="B164">
        <f t="shared" si="4"/>
        <v>166</v>
      </c>
      <c r="C164">
        <v>62.6</v>
      </c>
      <c r="D164">
        <v>2400033792</v>
      </c>
      <c r="E164" s="3">
        <f t="shared" si="5"/>
        <v>2.4000337919999999</v>
      </c>
      <c r="F164">
        <v>0.91579999999999995</v>
      </c>
      <c r="G164" t="s">
        <v>5</v>
      </c>
    </row>
    <row r="165" spans="1:7" x14ac:dyDescent="0.3">
      <c r="A165">
        <v>1743116690</v>
      </c>
      <c r="B165">
        <f t="shared" si="4"/>
        <v>167</v>
      </c>
      <c r="C165">
        <v>64.8</v>
      </c>
      <c r="D165">
        <v>2400023808</v>
      </c>
      <c r="E165" s="3">
        <f t="shared" si="5"/>
        <v>2.4000238079999998</v>
      </c>
      <c r="F165">
        <v>0.91579999999999995</v>
      </c>
      <c r="G165" t="s">
        <v>5</v>
      </c>
    </row>
    <row r="166" spans="1:7" x14ac:dyDescent="0.3">
      <c r="A166">
        <v>1743116691</v>
      </c>
      <c r="B166">
        <f t="shared" si="4"/>
        <v>168</v>
      </c>
      <c r="C166">
        <v>64.2</v>
      </c>
      <c r="D166">
        <v>2400023808</v>
      </c>
      <c r="E166" s="3">
        <f t="shared" si="5"/>
        <v>2.4000238079999998</v>
      </c>
      <c r="F166">
        <v>0.91579999999999995</v>
      </c>
      <c r="G166" t="s">
        <v>5</v>
      </c>
    </row>
    <row r="167" spans="1:7" x14ac:dyDescent="0.3">
      <c r="A167">
        <v>1743116692</v>
      </c>
      <c r="B167">
        <f t="shared" si="4"/>
        <v>169</v>
      </c>
      <c r="C167">
        <v>65.3</v>
      </c>
      <c r="D167">
        <v>2400030464</v>
      </c>
      <c r="E167" s="3">
        <f t="shared" si="5"/>
        <v>2.4000304639999999</v>
      </c>
      <c r="F167">
        <v>0.91579999999999995</v>
      </c>
      <c r="G167" t="s">
        <v>5</v>
      </c>
    </row>
    <row r="168" spans="1:7" x14ac:dyDescent="0.3">
      <c r="A168">
        <v>1743116693</v>
      </c>
      <c r="B168">
        <f t="shared" si="4"/>
        <v>170</v>
      </c>
      <c r="C168">
        <v>65.900000000000006</v>
      </c>
      <c r="D168">
        <v>2400023808</v>
      </c>
      <c r="E168" s="3">
        <f t="shared" si="5"/>
        <v>2.4000238079999998</v>
      </c>
      <c r="F168">
        <v>0.91579999999999995</v>
      </c>
      <c r="G168" t="s">
        <v>5</v>
      </c>
    </row>
    <row r="169" spans="1:7" x14ac:dyDescent="0.3">
      <c r="A169">
        <v>1743116694</v>
      </c>
      <c r="B169">
        <f t="shared" si="4"/>
        <v>171</v>
      </c>
      <c r="C169">
        <v>65.900000000000006</v>
      </c>
      <c r="D169">
        <v>2400030464</v>
      </c>
      <c r="E169" s="3">
        <f t="shared" si="5"/>
        <v>2.4000304639999999</v>
      </c>
      <c r="F169">
        <v>0.91579999999999995</v>
      </c>
      <c r="G169" t="s">
        <v>5</v>
      </c>
    </row>
    <row r="170" spans="1:7" x14ac:dyDescent="0.3">
      <c r="A170">
        <v>1743116695</v>
      </c>
      <c r="B170">
        <f t="shared" si="4"/>
        <v>172</v>
      </c>
      <c r="C170">
        <v>64.2</v>
      </c>
      <c r="D170">
        <v>2400020480</v>
      </c>
      <c r="E170" s="3">
        <f t="shared" si="5"/>
        <v>2.4000204799999998</v>
      </c>
      <c r="F170">
        <v>0.91579999999999995</v>
      </c>
      <c r="G170" t="s">
        <v>5</v>
      </c>
    </row>
    <row r="171" spans="1:7" x14ac:dyDescent="0.3">
      <c r="A171">
        <v>1743116696</v>
      </c>
      <c r="B171">
        <f t="shared" si="4"/>
        <v>173</v>
      </c>
      <c r="C171">
        <v>64.2</v>
      </c>
      <c r="D171">
        <v>2400027136</v>
      </c>
      <c r="E171" s="3">
        <f t="shared" si="5"/>
        <v>2.4000271359999998</v>
      </c>
      <c r="F171">
        <v>0.91579999999999995</v>
      </c>
      <c r="G171" t="s">
        <v>5</v>
      </c>
    </row>
    <row r="172" spans="1:7" x14ac:dyDescent="0.3">
      <c r="A172">
        <v>1743116697</v>
      </c>
      <c r="B172">
        <f t="shared" si="4"/>
        <v>174</v>
      </c>
      <c r="C172">
        <v>63.7</v>
      </c>
      <c r="D172">
        <v>2400027136</v>
      </c>
      <c r="E172" s="3">
        <f t="shared" si="5"/>
        <v>2.4000271359999998</v>
      </c>
      <c r="F172">
        <v>0.91579999999999995</v>
      </c>
      <c r="G172" t="s">
        <v>5</v>
      </c>
    </row>
    <row r="173" spans="1:7" x14ac:dyDescent="0.3">
      <c r="A173">
        <v>1743116698</v>
      </c>
      <c r="B173">
        <f t="shared" si="4"/>
        <v>175</v>
      </c>
      <c r="C173">
        <v>64.8</v>
      </c>
      <c r="D173">
        <v>2400033792</v>
      </c>
      <c r="E173" s="3">
        <f t="shared" si="5"/>
        <v>2.4000337919999999</v>
      </c>
      <c r="F173">
        <v>0.91579999999999995</v>
      </c>
      <c r="G173" t="s">
        <v>5</v>
      </c>
    </row>
    <row r="174" spans="1:7" x14ac:dyDescent="0.3">
      <c r="A174">
        <v>1743116699</v>
      </c>
      <c r="B174">
        <f t="shared" si="4"/>
        <v>176</v>
      </c>
      <c r="C174">
        <v>64.2</v>
      </c>
      <c r="D174">
        <v>2400037120</v>
      </c>
      <c r="E174" s="3">
        <f t="shared" si="5"/>
        <v>2.4000371199999999</v>
      </c>
      <c r="F174">
        <v>0.91579999999999995</v>
      </c>
      <c r="G174" t="s">
        <v>5</v>
      </c>
    </row>
    <row r="175" spans="1:7" x14ac:dyDescent="0.3">
      <c r="A175">
        <v>1743116700</v>
      </c>
      <c r="B175">
        <f t="shared" si="4"/>
        <v>177</v>
      </c>
      <c r="C175">
        <v>66.400000000000006</v>
      </c>
      <c r="D175">
        <v>2400030464</v>
      </c>
      <c r="E175" s="3">
        <f t="shared" si="5"/>
        <v>2.4000304639999999</v>
      </c>
      <c r="F175">
        <v>0.91579999999999995</v>
      </c>
      <c r="G175" t="s">
        <v>5</v>
      </c>
    </row>
    <row r="176" spans="1:7" x14ac:dyDescent="0.3">
      <c r="A176">
        <v>1743116701</v>
      </c>
      <c r="B176">
        <f t="shared" si="4"/>
        <v>178</v>
      </c>
      <c r="C176">
        <v>67.5</v>
      </c>
      <c r="D176">
        <v>2400030464</v>
      </c>
      <c r="E176" s="3">
        <f t="shared" si="5"/>
        <v>2.4000304639999999</v>
      </c>
      <c r="F176">
        <v>0.91579999999999995</v>
      </c>
      <c r="G176" t="s">
        <v>5</v>
      </c>
    </row>
    <row r="177" spans="1:7" x14ac:dyDescent="0.3">
      <c r="A177">
        <v>1743116702</v>
      </c>
      <c r="B177">
        <f t="shared" si="4"/>
        <v>179</v>
      </c>
      <c r="C177">
        <v>66.400000000000006</v>
      </c>
      <c r="D177">
        <v>2400017408</v>
      </c>
      <c r="E177" s="3">
        <f t="shared" si="5"/>
        <v>2.4000174080000001</v>
      </c>
      <c r="F177">
        <v>0.91579999999999995</v>
      </c>
      <c r="G177" t="s">
        <v>5</v>
      </c>
    </row>
    <row r="178" spans="1:7" x14ac:dyDescent="0.3">
      <c r="A178">
        <v>1743116703</v>
      </c>
      <c r="B178">
        <f t="shared" si="4"/>
        <v>180</v>
      </c>
      <c r="C178">
        <v>65.3</v>
      </c>
      <c r="D178">
        <v>1500016128</v>
      </c>
      <c r="E178" s="3">
        <f t="shared" si="5"/>
        <v>1.5000161279999999</v>
      </c>
      <c r="F178">
        <v>0.72</v>
      </c>
      <c r="G178" t="s">
        <v>5</v>
      </c>
    </row>
    <row r="179" spans="1:7" x14ac:dyDescent="0.3">
      <c r="A179">
        <v>1743116704</v>
      </c>
      <c r="B179">
        <f t="shared" si="4"/>
        <v>181</v>
      </c>
      <c r="C179">
        <v>63.1</v>
      </c>
      <c r="D179">
        <v>1500016128</v>
      </c>
      <c r="E179" s="3">
        <f t="shared" si="5"/>
        <v>1.5000161279999999</v>
      </c>
      <c r="F179">
        <v>0.72</v>
      </c>
      <c r="G179" t="s">
        <v>5</v>
      </c>
    </row>
    <row r="180" spans="1:7" x14ac:dyDescent="0.3">
      <c r="A180">
        <v>1743116705</v>
      </c>
      <c r="B180">
        <f t="shared" si="4"/>
        <v>182</v>
      </c>
      <c r="C180">
        <v>63.1</v>
      </c>
      <c r="D180">
        <v>1700021120</v>
      </c>
      <c r="E180" s="3">
        <f t="shared" si="5"/>
        <v>1.7000211199999999</v>
      </c>
      <c r="F180">
        <v>0.8196</v>
      </c>
      <c r="G180" t="s">
        <v>5</v>
      </c>
    </row>
    <row r="181" spans="1:7" x14ac:dyDescent="0.3">
      <c r="A181">
        <v>1743116706</v>
      </c>
      <c r="B181">
        <f t="shared" si="4"/>
        <v>183</v>
      </c>
      <c r="C181">
        <v>63.7</v>
      </c>
      <c r="D181">
        <v>2400027136</v>
      </c>
      <c r="E181" s="3">
        <f t="shared" si="5"/>
        <v>2.4000271359999998</v>
      </c>
      <c r="F181">
        <v>0.91579999999999995</v>
      </c>
      <c r="G181" t="s">
        <v>5</v>
      </c>
    </row>
    <row r="182" spans="1:7" x14ac:dyDescent="0.3">
      <c r="A182">
        <v>1743116707</v>
      </c>
      <c r="B182">
        <f t="shared" si="4"/>
        <v>184</v>
      </c>
      <c r="C182">
        <v>64.2</v>
      </c>
      <c r="D182">
        <v>2400023808</v>
      </c>
      <c r="E182" s="3">
        <f t="shared" si="5"/>
        <v>2.4000238079999998</v>
      </c>
      <c r="F182">
        <v>0.91579999999999995</v>
      </c>
      <c r="G182" t="s">
        <v>5</v>
      </c>
    </row>
    <row r="183" spans="1:7" x14ac:dyDescent="0.3">
      <c r="A183">
        <v>1743116708</v>
      </c>
      <c r="B183">
        <f t="shared" si="4"/>
        <v>185</v>
      </c>
      <c r="C183">
        <v>63.1</v>
      </c>
      <c r="D183">
        <v>2400030464</v>
      </c>
      <c r="E183" s="3">
        <f t="shared" si="5"/>
        <v>2.4000304639999999</v>
      </c>
      <c r="F183">
        <v>0.91579999999999995</v>
      </c>
      <c r="G183" t="s">
        <v>5</v>
      </c>
    </row>
    <row r="184" spans="1:7" x14ac:dyDescent="0.3">
      <c r="A184">
        <v>1743116709</v>
      </c>
      <c r="B184">
        <f t="shared" si="4"/>
        <v>186</v>
      </c>
      <c r="C184">
        <v>63.7</v>
      </c>
      <c r="D184">
        <v>2400027136</v>
      </c>
      <c r="E184" s="3">
        <f t="shared" si="5"/>
        <v>2.4000271359999998</v>
      </c>
      <c r="F184">
        <v>0.91579999999999995</v>
      </c>
      <c r="G184" t="s">
        <v>5</v>
      </c>
    </row>
    <row r="185" spans="1:7" x14ac:dyDescent="0.3">
      <c r="A185">
        <v>1743116710</v>
      </c>
      <c r="B185">
        <f t="shared" si="4"/>
        <v>187</v>
      </c>
      <c r="C185">
        <v>63.7</v>
      </c>
      <c r="D185">
        <v>1600013696</v>
      </c>
      <c r="E185" s="3">
        <f t="shared" si="5"/>
        <v>1.600013696</v>
      </c>
      <c r="F185">
        <v>0.80579999999999996</v>
      </c>
      <c r="G185" t="s">
        <v>5</v>
      </c>
    </row>
    <row r="186" spans="1:7" x14ac:dyDescent="0.3">
      <c r="A186">
        <v>1743116711</v>
      </c>
      <c r="B186">
        <f t="shared" si="4"/>
        <v>188</v>
      </c>
      <c r="C186">
        <v>63.1</v>
      </c>
      <c r="D186">
        <v>2400030464</v>
      </c>
      <c r="E186" s="3">
        <f t="shared" si="5"/>
        <v>2.4000304639999999</v>
      </c>
      <c r="F186">
        <v>0.91579999999999995</v>
      </c>
      <c r="G186" t="s">
        <v>5</v>
      </c>
    </row>
    <row r="187" spans="1:7" x14ac:dyDescent="0.3">
      <c r="A187">
        <v>1743116712</v>
      </c>
      <c r="B187">
        <f t="shared" si="4"/>
        <v>189</v>
      </c>
      <c r="C187">
        <v>63.1</v>
      </c>
      <c r="D187">
        <v>2400023808</v>
      </c>
      <c r="E187" s="3">
        <f t="shared" si="5"/>
        <v>2.4000238079999998</v>
      </c>
      <c r="F187">
        <v>0.91579999999999995</v>
      </c>
      <c r="G187" t="s">
        <v>5</v>
      </c>
    </row>
    <row r="188" spans="1:7" x14ac:dyDescent="0.3">
      <c r="A188">
        <v>1743116713</v>
      </c>
      <c r="B188">
        <f t="shared" si="4"/>
        <v>190</v>
      </c>
      <c r="C188">
        <v>63.1</v>
      </c>
      <c r="D188">
        <v>2400023808</v>
      </c>
      <c r="E188" s="3">
        <f t="shared" si="5"/>
        <v>2.4000238079999998</v>
      </c>
      <c r="F188">
        <v>0.91579999999999995</v>
      </c>
      <c r="G188" t="s">
        <v>5</v>
      </c>
    </row>
    <row r="189" spans="1:7" x14ac:dyDescent="0.3">
      <c r="A189">
        <v>1743116714</v>
      </c>
      <c r="B189">
        <f t="shared" si="4"/>
        <v>191</v>
      </c>
      <c r="C189">
        <v>64.2</v>
      </c>
      <c r="D189">
        <v>2400030464</v>
      </c>
      <c r="E189" s="3">
        <f t="shared" si="5"/>
        <v>2.4000304639999999</v>
      </c>
      <c r="F189">
        <v>0.91579999999999995</v>
      </c>
      <c r="G189" t="s">
        <v>5</v>
      </c>
    </row>
    <row r="190" spans="1:7" x14ac:dyDescent="0.3">
      <c r="A190">
        <v>1743116715</v>
      </c>
      <c r="B190">
        <f t="shared" si="4"/>
        <v>192</v>
      </c>
      <c r="C190">
        <v>63.7</v>
      </c>
      <c r="D190">
        <v>1500019456</v>
      </c>
      <c r="E190" s="3">
        <f t="shared" si="5"/>
        <v>1.500019456</v>
      </c>
      <c r="F190">
        <v>0.72</v>
      </c>
      <c r="G190" t="s">
        <v>5</v>
      </c>
    </row>
    <row r="191" spans="1:7" x14ac:dyDescent="0.3">
      <c r="A191">
        <v>1743116716</v>
      </c>
      <c r="B191">
        <f t="shared" si="4"/>
        <v>193</v>
      </c>
      <c r="C191">
        <v>64.2</v>
      </c>
      <c r="D191">
        <v>2400020480</v>
      </c>
      <c r="E191" s="3">
        <f t="shared" si="5"/>
        <v>2.4000204799999998</v>
      </c>
      <c r="F191">
        <v>0.91579999999999995</v>
      </c>
      <c r="G191" t="s">
        <v>5</v>
      </c>
    </row>
    <row r="192" spans="1:7" x14ac:dyDescent="0.3">
      <c r="A192">
        <v>1743116717</v>
      </c>
      <c r="B192">
        <f t="shared" si="4"/>
        <v>194</v>
      </c>
      <c r="C192">
        <v>64.2</v>
      </c>
      <c r="D192">
        <v>2400020480</v>
      </c>
      <c r="E192" s="3">
        <f t="shared" si="5"/>
        <v>2.4000204799999998</v>
      </c>
      <c r="F192">
        <v>0.91579999999999995</v>
      </c>
      <c r="G192" t="s">
        <v>5</v>
      </c>
    </row>
    <row r="193" spans="1:7" x14ac:dyDescent="0.3">
      <c r="A193">
        <v>1743116718</v>
      </c>
      <c r="B193">
        <f t="shared" si="4"/>
        <v>195</v>
      </c>
      <c r="C193">
        <v>64.2</v>
      </c>
      <c r="D193">
        <v>2400023808</v>
      </c>
      <c r="E193" s="3">
        <f t="shared" si="5"/>
        <v>2.4000238079999998</v>
      </c>
      <c r="F193">
        <v>0.91579999999999995</v>
      </c>
      <c r="G193" t="s">
        <v>5</v>
      </c>
    </row>
    <row r="194" spans="1:7" x14ac:dyDescent="0.3">
      <c r="A194">
        <v>1743116719</v>
      </c>
      <c r="B194">
        <f t="shared" si="4"/>
        <v>196</v>
      </c>
      <c r="C194">
        <v>63.7</v>
      </c>
      <c r="D194">
        <v>2400020480</v>
      </c>
      <c r="E194" s="3">
        <f t="shared" si="5"/>
        <v>2.4000204799999998</v>
      </c>
      <c r="F194">
        <v>0.91579999999999995</v>
      </c>
      <c r="G194" t="s">
        <v>5</v>
      </c>
    </row>
    <row r="195" spans="1:7" x14ac:dyDescent="0.3">
      <c r="A195">
        <v>1743116720</v>
      </c>
      <c r="B195">
        <f t="shared" ref="B195:B258" si="6">A195-$A$2</f>
        <v>197</v>
      </c>
      <c r="C195">
        <v>63.1</v>
      </c>
      <c r="D195">
        <v>1600013696</v>
      </c>
      <c r="E195" s="3">
        <f t="shared" ref="E195:E258" si="7">D195 / 10^9</f>
        <v>1.600013696</v>
      </c>
      <c r="F195">
        <v>0.80579999999999996</v>
      </c>
      <c r="G195" t="s">
        <v>5</v>
      </c>
    </row>
    <row r="196" spans="1:7" x14ac:dyDescent="0.3">
      <c r="A196">
        <v>1743116721</v>
      </c>
      <c r="B196">
        <f t="shared" si="6"/>
        <v>198</v>
      </c>
      <c r="C196">
        <v>63.1</v>
      </c>
      <c r="D196">
        <v>2400033792</v>
      </c>
      <c r="E196" s="3">
        <f t="shared" si="7"/>
        <v>2.4000337919999999</v>
      </c>
      <c r="F196">
        <v>0.91579999999999995</v>
      </c>
      <c r="G196" t="s">
        <v>5</v>
      </c>
    </row>
    <row r="197" spans="1:7" x14ac:dyDescent="0.3">
      <c r="A197">
        <v>1743116722</v>
      </c>
      <c r="B197">
        <f t="shared" si="6"/>
        <v>199</v>
      </c>
      <c r="C197">
        <v>63.1</v>
      </c>
      <c r="D197">
        <v>2400030464</v>
      </c>
      <c r="E197" s="3">
        <f t="shared" si="7"/>
        <v>2.4000304639999999</v>
      </c>
      <c r="F197">
        <v>0.91579999999999995</v>
      </c>
      <c r="G197" t="s">
        <v>5</v>
      </c>
    </row>
    <row r="198" spans="1:7" x14ac:dyDescent="0.3">
      <c r="A198">
        <v>1743116723</v>
      </c>
      <c r="B198">
        <f t="shared" si="6"/>
        <v>200</v>
      </c>
      <c r="C198">
        <v>63.7</v>
      </c>
      <c r="D198">
        <v>2400020480</v>
      </c>
      <c r="E198" s="3">
        <f t="shared" si="7"/>
        <v>2.4000204799999998</v>
      </c>
      <c r="F198">
        <v>0.91579999999999995</v>
      </c>
      <c r="G198" t="s">
        <v>5</v>
      </c>
    </row>
    <row r="199" spans="1:7" x14ac:dyDescent="0.3">
      <c r="A199">
        <v>1743116724</v>
      </c>
      <c r="B199">
        <f t="shared" si="6"/>
        <v>201</v>
      </c>
      <c r="C199">
        <v>63.1</v>
      </c>
      <c r="D199">
        <v>2400023808</v>
      </c>
      <c r="E199" s="3">
        <f t="shared" si="7"/>
        <v>2.4000238079999998</v>
      </c>
      <c r="F199">
        <v>0.91579999999999995</v>
      </c>
      <c r="G199" t="s">
        <v>5</v>
      </c>
    </row>
    <row r="200" spans="1:7" x14ac:dyDescent="0.3">
      <c r="A200">
        <v>1743116725</v>
      </c>
      <c r="B200">
        <f t="shared" si="6"/>
        <v>202</v>
      </c>
      <c r="C200">
        <v>63.7</v>
      </c>
      <c r="D200">
        <v>1600013696</v>
      </c>
      <c r="E200" s="3">
        <f t="shared" si="7"/>
        <v>1.600013696</v>
      </c>
      <c r="F200">
        <v>0.80579999999999996</v>
      </c>
      <c r="G200" t="s">
        <v>5</v>
      </c>
    </row>
    <row r="201" spans="1:7" x14ac:dyDescent="0.3">
      <c r="A201">
        <v>1743116726</v>
      </c>
      <c r="B201">
        <f t="shared" si="6"/>
        <v>203</v>
      </c>
      <c r="C201">
        <v>62</v>
      </c>
      <c r="D201">
        <v>1500016128</v>
      </c>
      <c r="E201" s="3">
        <f t="shared" si="7"/>
        <v>1.5000161279999999</v>
      </c>
      <c r="F201">
        <v>0.72</v>
      </c>
      <c r="G201" t="s">
        <v>5</v>
      </c>
    </row>
    <row r="202" spans="1:7" x14ac:dyDescent="0.3">
      <c r="A202">
        <v>1743116727</v>
      </c>
      <c r="B202">
        <f t="shared" si="6"/>
        <v>204</v>
      </c>
      <c r="C202">
        <v>60.9</v>
      </c>
      <c r="D202">
        <v>1500016128</v>
      </c>
      <c r="E202" s="3">
        <f t="shared" si="7"/>
        <v>1.5000161279999999</v>
      </c>
      <c r="F202">
        <v>0.72</v>
      </c>
      <c r="G202" t="s">
        <v>5</v>
      </c>
    </row>
    <row r="203" spans="1:7" x14ac:dyDescent="0.3">
      <c r="A203">
        <v>1743116729</v>
      </c>
      <c r="B203">
        <f t="shared" si="6"/>
        <v>206</v>
      </c>
      <c r="C203">
        <v>60.9</v>
      </c>
      <c r="D203">
        <v>1500016128</v>
      </c>
      <c r="E203" s="3">
        <f t="shared" si="7"/>
        <v>1.5000161279999999</v>
      </c>
      <c r="F203">
        <v>0.72</v>
      </c>
      <c r="G203" t="s">
        <v>5</v>
      </c>
    </row>
    <row r="204" spans="1:7" x14ac:dyDescent="0.3">
      <c r="A204">
        <v>1743116730</v>
      </c>
      <c r="B204">
        <f t="shared" si="6"/>
        <v>207</v>
      </c>
      <c r="C204">
        <v>60.4</v>
      </c>
      <c r="D204">
        <v>1500012800</v>
      </c>
      <c r="E204" s="3">
        <f t="shared" si="7"/>
        <v>1.5000127999999999</v>
      </c>
      <c r="F204">
        <v>0.72</v>
      </c>
      <c r="G204" t="s">
        <v>5</v>
      </c>
    </row>
    <row r="205" spans="1:7" x14ac:dyDescent="0.3">
      <c r="A205">
        <v>1743116731</v>
      </c>
      <c r="B205">
        <f t="shared" si="6"/>
        <v>208</v>
      </c>
      <c r="C205">
        <v>59.8</v>
      </c>
      <c r="D205">
        <v>1500012800</v>
      </c>
      <c r="E205" s="3">
        <f t="shared" si="7"/>
        <v>1.5000127999999999</v>
      </c>
      <c r="F205">
        <v>0.72</v>
      </c>
      <c r="G205" t="s">
        <v>5</v>
      </c>
    </row>
    <row r="206" spans="1:7" x14ac:dyDescent="0.3">
      <c r="A206">
        <v>1743116732</v>
      </c>
      <c r="B206">
        <f t="shared" si="6"/>
        <v>209</v>
      </c>
      <c r="C206">
        <v>60.4</v>
      </c>
      <c r="D206">
        <v>1500019456</v>
      </c>
      <c r="E206" s="3">
        <f t="shared" si="7"/>
        <v>1.500019456</v>
      </c>
      <c r="F206">
        <v>0.72</v>
      </c>
      <c r="G206" t="s">
        <v>5</v>
      </c>
    </row>
    <row r="207" spans="1:7" x14ac:dyDescent="0.3">
      <c r="A207">
        <v>1743116733</v>
      </c>
      <c r="B207">
        <f t="shared" si="6"/>
        <v>210</v>
      </c>
      <c r="C207">
        <v>61.5</v>
      </c>
      <c r="D207">
        <v>2400017408</v>
      </c>
      <c r="E207" s="3">
        <f t="shared" si="7"/>
        <v>2.4000174080000001</v>
      </c>
      <c r="F207">
        <v>0.91579999999999995</v>
      </c>
      <c r="G207" t="s">
        <v>5</v>
      </c>
    </row>
    <row r="208" spans="1:7" x14ac:dyDescent="0.3">
      <c r="A208">
        <v>1743116734</v>
      </c>
      <c r="B208">
        <f t="shared" si="6"/>
        <v>211</v>
      </c>
      <c r="C208">
        <v>62</v>
      </c>
      <c r="D208">
        <v>2400033792</v>
      </c>
      <c r="E208" s="3">
        <f t="shared" si="7"/>
        <v>2.4000337919999999</v>
      </c>
      <c r="F208">
        <v>0.91579999999999995</v>
      </c>
      <c r="G208" t="s">
        <v>5</v>
      </c>
    </row>
    <row r="209" spans="1:7" x14ac:dyDescent="0.3">
      <c r="A209">
        <v>1743116735</v>
      </c>
      <c r="B209">
        <f t="shared" si="6"/>
        <v>212</v>
      </c>
      <c r="C209">
        <v>62.6</v>
      </c>
      <c r="D209">
        <v>2400023808</v>
      </c>
      <c r="E209" s="3">
        <f t="shared" si="7"/>
        <v>2.4000238079999998</v>
      </c>
      <c r="F209">
        <v>0.91579999999999995</v>
      </c>
      <c r="G209" t="s">
        <v>5</v>
      </c>
    </row>
    <row r="210" spans="1:7" x14ac:dyDescent="0.3">
      <c r="A210">
        <v>1743116736</v>
      </c>
      <c r="B210">
        <f t="shared" si="6"/>
        <v>213</v>
      </c>
      <c r="C210">
        <v>64.2</v>
      </c>
      <c r="D210">
        <v>2400023808</v>
      </c>
      <c r="E210" s="3">
        <f t="shared" si="7"/>
        <v>2.4000238079999998</v>
      </c>
      <c r="F210">
        <v>0.91579999999999995</v>
      </c>
      <c r="G210" t="s">
        <v>5</v>
      </c>
    </row>
    <row r="211" spans="1:7" x14ac:dyDescent="0.3">
      <c r="A211">
        <v>1743116737</v>
      </c>
      <c r="B211">
        <f t="shared" si="6"/>
        <v>214</v>
      </c>
      <c r="C211">
        <v>63.7</v>
      </c>
      <c r="D211">
        <v>2400020480</v>
      </c>
      <c r="E211" s="3">
        <f t="shared" si="7"/>
        <v>2.4000204799999998</v>
      </c>
      <c r="F211">
        <v>0.91579999999999995</v>
      </c>
      <c r="G211" t="s">
        <v>5</v>
      </c>
    </row>
    <row r="212" spans="1:7" x14ac:dyDescent="0.3">
      <c r="A212">
        <v>1743116738</v>
      </c>
      <c r="B212">
        <f t="shared" si="6"/>
        <v>215</v>
      </c>
      <c r="C212">
        <v>60.9</v>
      </c>
      <c r="D212">
        <v>1500012800</v>
      </c>
      <c r="E212" s="3">
        <f t="shared" si="7"/>
        <v>1.5000127999999999</v>
      </c>
      <c r="F212">
        <v>0.72</v>
      </c>
      <c r="G212" t="s">
        <v>5</v>
      </c>
    </row>
    <row r="213" spans="1:7" x14ac:dyDescent="0.3">
      <c r="A213">
        <v>1743116739</v>
      </c>
      <c r="B213">
        <f t="shared" si="6"/>
        <v>216</v>
      </c>
      <c r="C213">
        <v>61.5</v>
      </c>
      <c r="D213">
        <v>1500019456</v>
      </c>
      <c r="E213" s="3">
        <f t="shared" si="7"/>
        <v>1.500019456</v>
      </c>
      <c r="F213">
        <v>0.72</v>
      </c>
      <c r="G213" t="s">
        <v>5</v>
      </c>
    </row>
    <row r="214" spans="1:7" x14ac:dyDescent="0.3">
      <c r="A214">
        <v>1743116740</v>
      </c>
      <c r="B214">
        <f t="shared" si="6"/>
        <v>217</v>
      </c>
      <c r="C214">
        <v>59.8</v>
      </c>
      <c r="D214">
        <v>1500016128</v>
      </c>
      <c r="E214" s="3">
        <f t="shared" si="7"/>
        <v>1.5000161279999999</v>
      </c>
      <c r="F214">
        <v>0.72</v>
      </c>
      <c r="G214" t="s">
        <v>5</v>
      </c>
    </row>
    <row r="215" spans="1:7" x14ac:dyDescent="0.3">
      <c r="A215">
        <v>1743116741</v>
      </c>
      <c r="B215">
        <f t="shared" si="6"/>
        <v>218</v>
      </c>
      <c r="C215">
        <v>60.9</v>
      </c>
      <c r="D215">
        <v>1500022656</v>
      </c>
      <c r="E215" s="3">
        <f t="shared" si="7"/>
        <v>1.5000226560000001</v>
      </c>
      <c r="F215">
        <v>0.72</v>
      </c>
      <c r="G215" t="s">
        <v>5</v>
      </c>
    </row>
    <row r="216" spans="1:7" x14ac:dyDescent="0.3">
      <c r="A216">
        <v>1743116742</v>
      </c>
      <c r="B216">
        <f t="shared" si="6"/>
        <v>219</v>
      </c>
      <c r="C216">
        <v>60.4</v>
      </c>
      <c r="D216">
        <v>1500019456</v>
      </c>
      <c r="E216" s="3">
        <f t="shared" si="7"/>
        <v>1.500019456</v>
      </c>
      <c r="F216">
        <v>0.72</v>
      </c>
      <c r="G216" t="s">
        <v>5</v>
      </c>
    </row>
    <row r="217" spans="1:7" x14ac:dyDescent="0.3">
      <c r="A217">
        <v>1743116743</v>
      </c>
      <c r="B217">
        <f t="shared" si="6"/>
        <v>220</v>
      </c>
      <c r="C217">
        <v>60.4</v>
      </c>
      <c r="D217">
        <v>1500016128</v>
      </c>
      <c r="E217" s="3">
        <f t="shared" si="7"/>
        <v>1.5000161279999999</v>
      </c>
      <c r="F217">
        <v>0.72</v>
      </c>
      <c r="G217" t="s">
        <v>5</v>
      </c>
    </row>
    <row r="218" spans="1:7" x14ac:dyDescent="0.3">
      <c r="A218">
        <v>1743116744</v>
      </c>
      <c r="B218">
        <f t="shared" si="6"/>
        <v>221</v>
      </c>
      <c r="C218">
        <v>63.1</v>
      </c>
      <c r="D218">
        <v>2400023808</v>
      </c>
      <c r="E218" s="3">
        <f t="shared" si="7"/>
        <v>2.4000238079999998</v>
      </c>
      <c r="F218">
        <v>0.91579999999999995</v>
      </c>
      <c r="G218" t="s">
        <v>5</v>
      </c>
    </row>
    <row r="219" spans="1:7" x14ac:dyDescent="0.3">
      <c r="A219">
        <v>1743116745</v>
      </c>
      <c r="B219">
        <f t="shared" si="6"/>
        <v>222</v>
      </c>
      <c r="C219">
        <v>62</v>
      </c>
      <c r="D219">
        <v>2400020480</v>
      </c>
      <c r="E219" s="3">
        <f t="shared" si="7"/>
        <v>2.4000204799999998</v>
      </c>
      <c r="F219">
        <v>0.91579999999999995</v>
      </c>
      <c r="G219" t="s">
        <v>5</v>
      </c>
    </row>
    <row r="220" spans="1:7" x14ac:dyDescent="0.3">
      <c r="A220">
        <v>1743116746</v>
      </c>
      <c r="B220">
        <f t="shared" si="6"/>
        <v>223</v>
      </c>
      <c r="C220">
        <v>61.5</v>
      </c>
      <c r="D220">
        <v>2400020480</v>
      </c>
      <c r="E220" s="3">
        <f t="shared" si="7"/>
        <v>2.4000204799999998</v>
      </c>
      <c r="F220">
        <v>0.91579999999999995</v>
      </c>
      <c r="G220" t="s">
        <v>5</v>
      </c>
    </row>
    <row r="221" spans="1:7" x14ac:dyDescent="0.3">
      <c r="A221">
        <v>1743116747</v>
      </c>
      <c r="B221">
        <f t="shared" si="6"/>
        <v>224</v>
      </c>
      <c r="C221">
        <v>61.5</v>
      </c>
      <c r="D221">
        <v>2400023808</v>
      </c>
      <c r="E221" s="3">
        <f t="shared" si="7"/>
        <v>2.4000238079999998</v>
      </c>
      <c r="F221">
        <v>0.91579999999999995</v>
      </c>
      <c r="G221" t="s">
        <v>5</v>
      </c>
    </row>
    <row r="222" spans="1:7" x14ac:dyDescent="0.3">
      <c r="A222">
        <v>1743116748</v>
      </c>
      <c r="B222">
        <f t="shared" si="6"/>
        <v>225</v>
      </c>
      <c r="C222">
        <v>63.1</v>
      </c>
      <c r="D222">
        <v>2400020480</v>
      </c>
      <c r="E222" s="3">
        <f t="shared" si="7"/>
        <v>2.4000204799999998</v>
      </c>
      <c r="F222">
        <v>0.91579999999999995</v>
      </c>
      <c r="G222" t="s">
        <v>5</v>
      </c>
    </row>
    <row r="223" spans="1:7" x14ac:dyDescent="0.3">
      <c r="A223">
        <v>1743116749</v>
      </c>
      <c r="B223">
        <f t="shared" si="6"/>
        <v>226</v>
      </c>
      <c r="C223">
        <v>59.8</v>
      </c>
      <c r="D223">
        <v>1500019456</v>
      </c>
      <c r="E223" s="3">
        <f t="shared" si="7"/>
        <v>1.500019456</v>
      </c>
      <c r="F223">
        <v>0.72</v>
      </c>
      <c r="G223" t="s">
        <v>5</v>
      </c>
    </row>
    <row r="224" spans="1:7" x14ac:dyDescent="0.3">
      <c r="A224">
        <v>1743116750</v>
      </c>
      <c r="B224">
        <f t="shared" si="6"/>
        <v>227</v>
      </c>
      <c r="C224">
        <v>60.9</v>
      </c>
      <c r="D224">
        <v>1500016128</v>
      </c>
      <c r="E224" s="3">
        <f t="shared" si="7"/>
        <v>1.5000161279999999</v>
      </c>
      <c r="F224">
        <v>0.72</v>
      </c>
      <c r="G224" t="s">
        <v>5</v>
      </c>
    </row>
    <row r="225" spans="1:7" x14ac:dyDescent="0.3">
      <c r="A225">
        <v>1743116751</v>
      </c>
      <c r="B225">
        <f t="shared" si="6"/>
        <v>228</v>
      </c>
      <c r="C225">
        <v>60.9</v>
      </c>
      <c r="D225">
        <v>1500012800</v>
      </c>
      <c r="E225" s="3">
        <f t="shared" si="7"/>
        <v>1.5000127999999999</v>
      </c>
      <c r="F225">
        <v>0.72</v>
      </c>
      <c r="G225" t="s">
        <v>5</v>
      </c>
    </row>
    <row r="226" spans="1:7" x14ac:dyDescent="0.3">
      <c r="A226">
        <v>1743116752</v>
      </c>
      <c r="B226">
        <f t="shared" si="6"/>
        <v>229</v>
      </c>
      <c r="C226">
        <v>59.3</v>
      </c>
      <c r="D226">
        <v>1500019456</v>
      </c>
      <c r="E226" s="3">
        <f t="shared" si="7"/>
        <v>1.500019456</v>
      </c>
      <c r="F226">
        <v>0.72</v>
      </c>
      <c r="G226" t="s">
        <v>5</v>
      </c>
    </row>
    <row r="227" spans="1:7" x14ac:dyDescent="0.3">
      <c r="A227">
        <v>1743116753</v>
      </c>
      <c r="B227">
        <f t="shared" si="6"/>
        <v>230</v>
      </c>
      <c r="C227">
        <v>59.8</v>
      </c>
      <c r="D227">
        <v>1500012800</v>
      </c>
      <c r="E227" s="3">
        <f t="shared" si="7"/>
        <v>1.5000127999999999</v>
      </c>
      <c r="F227">
        <v>0.72</v>
      </c>
      <c r="G227" t="s">
        <v>5</v>
      </c>
    </row>
    <row r="228" spans="1:7" x14ac:dyDescent="0.3">
      <c r="A228">
        <v>1743116754</v>
      </c>
      <c r="B228">
        <f t="shared" si="6"/>
        <v>231</v>
      </c>
      <c r="C228">
        <v>60.4</v>
      </c>
      <c r="D228">
        <v>1500019456</v>
      </c>
      <c r="E228" s="3">
        <f t="shared" si="7"/>
        <v>1.500019456</v>
      </c>
      <c r="F228">
        <v>0.72</v>
      </c>
      <c r="G228" t="s">
        <v>5</v>
      </c>
    </row>
    <row r="229" spans="1:7" x14ac:dyDescent="0.3">
      <c r="A229">
        <v>1743116755</v>
      </c>
      <c r="B229">
        <f t="shared" si="6"/>
        <v>232</v>
      </c>
      <c r="C229">
        <v>58.7</v>
      </c>
      <c r="D229">
        <v>1500012800</v>
      </c>
      <c r="E229" s="3">
        <f t="shared" si="7"/>
        <v>1.5000127999999999</v>
      </c>
      <c r="F229">
        <v>0.72</v>
      </c>
      <c r="G229" t="s">
        <v>5</v>
      </c>
    </row>
    <row r="230" spans="1:7" x14ac:dyDescent="0.3">
      <c r="A230">
        <v>1743116756</v>
      </c>
      <c r="B230">
        <f t="shared" si="6"/>
        <v>233</v>
      </c>
      <c r="C230">
        <v>60.9</v>
      </c>
      <c r="D230">
        <v>2400020480</v>
      </c>
      <c r="E230" s="3">
        <f t="shared" si="7"/>
        <v>2.4000204799999998</v>
      </c>
      <c r="F230">
        <v>0.91579999999999995</v>
      </c>
      <c r="G230" t="s">
        <v>5</v>
      </c>
    </row>
    <row r="231" spans="1:7" x14ac:dyDescent="0.3">
      <c r="A231">
        <v>1743116757</v>
      </c>
      <c r="B231">
        <f t="shared" si="6"/>
        <v>234</v>
      </c>
      <c r="C231">
        <v>61.5</v>
      </c>
      <c r="D231">
        <v>2400023808</v>
      </c>
      <c r="E231" s="3">
        <f t="shared" si="7"/>
        <v>2.4000238079999998</v>
      </c>
      <c r="F231">
        <v>0.91579999999999995</v>
      </c>
      <c r="G231" t="s">
        <v>5</v>
      </c>
    </row>
    <row r="232" spans="1:7" x14ac:dyDescent="0.3">
      <c r="A232">
        <v>1743116758</v>
      </c>
      <c r="B232">
        <f t="shared" si="6"/>
        <v>235</v>
      </c>
      <c r="C232">
        <v>61.5</v>
      </c>
      <c r="D232">
        <v>2400020480</v>
      </c>
      <c r="E232" s="3">
        <f t="shared" si="7"/>
        <v>2.4000204799999998</v>
      </c>
      <c r="F232">
        <v>0.91579999999999995</v>
      </c>
      <c r="G232" t="s">
        <v>5</v>
      </c>
    </row>
    <row r="233" spans="1:7" x14ac:dyDescent="0.3">
      <c r="A233">
        <v>1743116759</v>
      </c>
      <c r="B233">
        <f t="shared" si="6"/>
        <v>236</v>
      </c>
      <c r="C233">
        <v>62</v>
      </c>
      <c r="D233">
        <v>2400023808</v>
      </c>
      <c r="E233" s="3">
        <f t="shared" si="7"/>
        <v>2.4000238079999998</v>
      </c>
      <c r="F233">
        <v>0.91579999999999995</v>
      </c>
      <c r="G233" t="s">
        <v>5</v>
      </c>
    </row>
    <row r="234" spans="1:7" x14ac:dyDescent="0.3">
      <c r="A234">
        <v>1743116760</v>
      </c>
      <c r="B234">
        <f t="shared" si="6"/>
        <v>237</v>
      </c>
      <c r="C234">
        <v>62</v>
      </c>
      <c r="D234">
        <v>2400027136</v>
      </c>
      <c r="E234" s="3">
        <f t="shared" si="7"/>
        <v>2.4000271359999998</v>
      </c>
      <c r="F234">
        <v>0.91579999999999995</v>
      </c>
      <c r="G234" t="s">
        <v>5</v>
      </c>
    </row>
    <row r="235" spans="1:7" x14ac:dyDescent="0.3">
      <c r="A235">
        <v>1743116761</v>
      </c>
      <c r="B235">
        <f t="shared" si="6"/>
        <v>238</v>
      </c>
      <c r="C235">
        <v>61.5</v>
      </c>
      <c r="D235">
        <v>1500019456</v>
      </c>
      <c r="E235" s="3">
        <f t="shared" si="7"/>
        <v>1.500019456</v>
      </c>
      <c r="F235">
        <v>0.72</v>
      </c>
      <c r="G235" t="s">
        <v>5</v>
      </c>
    </row>
    <row r="236" spans="1:7" x14ac:dyDescent="0.3">
      <c r="A236">
        <v>1743116762</v>
      </c>
      <c r="B236">
        <f t="shared" si="6"/>
        <v>239</v>
      </c>
      <c r="C236">
        <v>60.9</v>
      </c>
      <c r="D236">
        <v>1500022656</v>
      </c>
      <c r="E236" s="3">
        <f t="shared" si="7"/>
        <v>1.5000226560000001</v>
      </c>
      <c r="F236">
        <v>0.72</v>
      </c>
      <c r="G236" t="s">
        <v>5</v>
      </c>
    </row>
    <row r="237" spans="1:7" x14ac:dyDescent="0.3">
      <c r="A237">
        <v>1743116763</v>
      </c>
      <c r="B237">
        <f t="shared" si="6"/>
        <v>240</v>
      </c>
      <c r="C237">
        <v>59.8</v>
      </c>
      <c r="D237">
        <v>1500016128</v>
      </c>
      <c r="E237" s="3">
        <f t="shared" si="7"/>
        <v>1.5000161279999999</v>
      </c>
      <c r="F237">
        <v>0.72</v>
      </c>
      <c r="G237" t="s">
        <v>5</v>
      </c>
    </row>
    <row r="238" spans="1:7" x14ac:dyDescent="0.3">
      <c r="A238">
        <v>1743116764</v>
      </c>
      <c r="B238">
        <f t="shared" si="6"/>
        <v>241</v>
      </c>
      <c r="C238">
        <v>60.9</v>
      </c>
      <c r="D238">
        <v>1500012800</v>
      </c>
      <c r="E238" s="3">
        <f t="shared" si="7"/>
        <v>1.5000127999999999</v>
      </c>
      <c r="F238">
        <v>0.72</v>
      </c>
      <c r="G238" t="s">
        <v>5</v>
      </c>
    </row>
    <row r="239" spans="1:7" x14ac:dyDescent="0.3">
      <c r="A239">
        <v>1743116765</v>
      </c>
      <c r="B239">
        <f t="shared" si="6"/>
        <v>242</v>
      </c>
      <c r="C239">
        <v>59.8</v>
      </c>
      <c r="D239">
        <v>1500012800</v>
      </c>
      <c r="E239" s="3">
        <f t="shared" si="7"/>
        <v>1.5000127999999999</v>
      </c>
      <c r="F239">
        <v>0.72</v>
      </c>
      <c r="G239" t="s">
        <v>5</v>
      </c>
    </row>
    <row r="240" spans="1:7" x14ac:dyDescent="0.3">
      <c r="A240">
        <v>1743116766</v>
      </c>
      <c r="B240">
        <f t="shared" si="6"/>
        <v>243</v>
      </c>
      <c r="C240">
        <v>59.8</v>
      </c>
      <c r="D240">
        <v>1500016128</v>
      </c>
      <c r="E240" s="3">
        <f t="shared" si="7"/>
        <v>1.5000161279999999</v>
      </c>
      <c r="F240">
        <v>0.72</v>
      </c>
      <c r="G240" t="s">
        <v>5</v>
      </c>
    </row>
    <row r="241" spans="1:7" x14ac:dyDescent="0.3">
      <c r="A241">
        <v>1743116767</v>
      </c>
      <c r="B241">
        <f t="shared" si="6"/>
        <v>244</v>
      </c>
      <c r="C241">
        <v>59.8</v>
      </c>
      <c r="D241">
        <v>1500012800</v>
      </c>
      <c r="E241" s="3">
        <f t="shared" si="7"/>
        <v>1.5000127999999999</v>
      </c>
      <c r="F241">
        <v>0.72</v>
      </c>
      <c r="G241" t="s">
        <v>5</v>
      </c>
    </row>
    <row r="242" spans="1:7" x14ac:dyDescent="0.3">
      <c r="A242">
        <v>1743116768</v>
      </c>
      <c r="B242">
        <f t="shared" si="6"/>
        <v>245</v>
      </c>
      <c r="C242">
        <v>61.5</v>
      </c>
      <c r="D242">
        <v>2400023808</v>
      </c>
      <c r="E242" s="3">
        <f t="shared" si="7"/>
        <v>2.4000238079999998</v>
      </c>
      <c r="F242">
        <v>0.91579999999999995</v>
      </c>
      <c r="G242" t="s">
        <v>5</v>
      </c>
    </row>
    <row r="243" spans="1:7" x14ac:dyDescent="0.3">
      <c r="A243">
        <v>1743116769</v>
      </c>
      <c r="B243">
        <f t="shared" si="6"/>
        <v>246</v>
      </c>
      <c r="C243">
        <v>60.9</v>
      </c>
      <c r="D243">
        <v>2400020480</v>
      </c>
      <c r="E243" s="3">
        <f t="shared" si="7"/>
        <v>2.4000204799999998</v>
      </c>
      <c r="F243">
        <v>0.91579999999999995</v>
      </c>
      <c r="G243" t="s">
        <v>5</v>
      </c>
    </row>
    <row r="244" spans="1:7" x14ac:dyDescent="0.3">
      <c r="A244">
        <v>1743116771</v>
      </c>
      <c r="B244">
        <f t="shared" si="6"/>
        <v>248</v>
      </c>
      <c r="C244">
        <v>62</v>
      </c>
      <c r="D244">
        <v>2400023808</v>
      </c>
      <c r="E244" s="3">
        <f t="shared" si="7"/>
        <v>2.4000238079999998</v>
      </c>
      <c r="F244">
        <v>0.91579999999999995</v>
      </c>
      <c r="G244" t="s">
        <v>5</v>
      </c>
    </row>
    <row r="245" spans="1:7" x14ac:dyDescent="0.3">
      <c r="A245">
        <v>1743116772</v>
      </c>
      <c r="B245">
        <f t="shared" si="6"/>
        <v>249</v>
      </c>
      <c r="C245">
        <v>61.5</v>
      </c>
      <c r="D245">
        <v>2400030464</v>
      </c>
      <c r="E245" s="3">
        <f t="shared" si="7"/>
        <v>2.4000304639999999</v>
      </c>
      <c r="F245">
        <v>0.91579999999999995</v>
      </c>
      <c r="G245" t="s">
        <v>5</v>
      </c>
    </row>
    <row r="246" spans="1:7" x14ac:dyDescent="0.3">
      <c r="A246">
        <v>1743116773</v>
      </c>
      <c r="B246">
        <f t="shared" si="6"/>
        <v>250</v>
      </c>
      <c r="C246">
        <v>61.5</v>
      </c>
      <c r="D246">
        <v>2400020480</v>
      </c>
      <c r="E246" s="3">
        <f t="shared" si="7"/>
        <v>2.4000204799999998</v>
      </c>
      <c r="F246">
        <v>0.91579999999999995</v>
      </c>
      <c r="G246" t="s">
        <v>5</v>
      </c>
    </row>
    <row r="247" spans="1:7" x14ac:dyDescent="0.3">
      <c r="A247">
        <v>1743116774</v>
      </c>
      <c r="B247">
        <f t="shared" si="6"/>
        <v>251</v>
      </c>
      <c r="C247">
        <v>61.5</v>
      </c>
      <c r="D247">
        <v>1500016128</v>
      </c>
      <c r="E247" s="3">
        <f t="shared" si="7"/>
        <v>1.5000161279999999</v>
      </c>
      <c r="F247">
        <v>0.72</v>
      </c>
      <c r="G247" t="s">
        <v>5</v>
      </c>
    </row>
    <row r="248" spans="1:7" x14ac:dyDescent="0.3">
      <c r="A248">
        <v>1743116775</v>
      </c>
      <c r="B248">
        <f t="shared" si="6"/>
        <v>252</v>
      </c>
      <c r="C248">
        <v>58.7</v>
      </c>
      <c r="D248">
        <v>1500022656</v>
      </c>
      <c r="E248" s="3">
        <f t="shared" si="7"/>
        <v>1.5000226560000001</v>
      </c>
      <c r="F248">
        <v>0.72</v>
      </c>
      <c r="G248" t="s">
        <v>5</v>
      </c>
    </row>
    <row r="249" spans="1:7" x14ac:dyDescent="0.3">
      <c r="A249">
        <v>1743116776</v>
      </c>
      <c r="B249">
        <f t="shared" si="6"/>
        <v>253</v>
      </c>
      <c r="C249">
        <v>58.7</v>
      </c>
      <c r="D249">
        <v>1500012800</v>
      </c>
      <c r="E249" s="3">
        <f t="shared" si="7"/>
        <v>1.5000127999999999</v>
      </c>
      <c r="F249">
        <v>0.72</v>
      </c>
      <c r="G249" t="s">
        <v>5</v>
      </c>
    </row>
    <row r="250" spans="1:7" x14ac:dyDescent="0.3">
      <c r="A250">
        <v>1743116777</v>
      </c>
      <c r="B250">
        <f t="shared" si="6"/>
        <v>254</v>
      </c>
      <c r="C250">
        <v>59.3</v>
      </c>
      <c r="D250">
        <v>1500016128</v>
      </c>
      <c r="E250" s="3">
        <f t="shared" si="7"/>
        <v>1.5000161279999999</v>
      </c>
      <c r="F250">
        <v>0.72</v>
      </c>
      <c r="G250" t="s">
        <v>5</v>
      </c>
    </row>
    <row r="251" spans="1:7" x14ac:dyDescent="0.3">
      <c r="A251">
        <v>1743116778</v>
      </c>
      <c r="B251">
        <f t="shared" si="6"/>
        <v>255</v>
      </c>
      <c r="C251">
        <v>59.8</v>
      </c>
      <c r="D251">
        <v>1500019456</v>
      </c>
      <c r="E251" s="3">
        <f t="shared" si="7"/>
        <v>1.500019456</v>
      </c>
      <c r="F251">
        <v>0.72</v>
      </c>
      <c r="G251" t="s">
        <v>5</v>
      </c>
    </row>
    <row r="252" spans="1:7" x14ac:dyDescent="0.3">
      <c r="A252">
        <v>1743116779</v>
      </c>
      <c r="B252">
        <f t="shared" si="6"/>
        <v>256</v>
      </c>
      <c r="C252">
        <v>58.7</v>
      </c>
      <c r="D252">
        <v>1500019456</v>
      </c>
      <c r="E252" s="3">
        <f t="shared" si="7"/>
        <v>1.500019456</v>
      </c>
      <c r="F252">
        <v>0.72</v>
      </c>
      <c r="G252" t="s">
        <v>5</v>
      </c>
    </row>
    <row r="253" spans="1:7" x14ac:dyDescent="0.3">
      <c r="A253">
        <v>1743116780</v>
      </c>
      <c r="B253">
        <f t="shared" si="6"/>
        <v>257</v>
      </c>
      <c r="C253">
        <v>58.7</v>
      </c>
      <c r="D253">
        <v>1500012800</v>
      </c>
      <c r="E253" s="3">
        <f t="shared" si="7"/>
        <v>1.5000127999999999</v>
      </c>
      <c r="F253">
        <v>0.72</v>
      </c>
      <c r="G253" t="s">
        <v>5</v>
      </c>
    </row>
    <row r="254" spans="1:7" x14ac:dyDescent="0.3">
      <c r="A254">
        <v>1743116781</v>
      </c>
      <c r="B254">
        <f t="shared" si="6"/>
        <v>258</v>
      </c>
      <c r="C254">
        <v>60.4</v>
      </c>
      <c r="D254">
        <v>2400017408</v>
      </c>
      <c r="E254" s="3">
        <f t="shared" si="7"/>
        <v>2.4000174080000001</v>
      </c>
      <c r="F254">
        <v>0.91579999999999995</v>
      </c>
      <c r="G254" t="s">
        <v>5</v>
      </c>
    </row>
    <row r="255" spans="1:7" x14ac:dyDescent="0.3">
      <c r="A255">
        <v>1743116782</v>
      </c>
      <c r="B255">
        <f t="shared" si="6"/>
        <v>259</v>
      </c>
      <c r="C255">
        <v>60.9</v>
      </c>
      <c r="D255">
        <v>2400033792</v>
      </c>
      <c r="E255" s="3">
        <f t="shared" si="7"/>
        <v>2.4000337919999999</v>
      </c>
      <c r="F255">
        <v>0.91579999999999995</v>
      </c>
      <c r="G255" t="s">
        <v>5</v>
      </c>
    </row>
    <row r="256" spans="1:7" x14ac:dyDescent="0.3">
      <c r="A256">
        <v>1743116783</v>
      </c>
      <c r="B256">
        <f t="shared" si="6"/>
        <v>260</v>
      </c>
      <c r="C256">
        <v>59.8</v>
      </c>
      <c r="D256">
        <v>2400030464</v>
      </c>
      <c r="E256" s="3">
        <f t="shared" si="7"/>
        <v>2.4000304639999999</v>
      </c>
      <c r="F256">
        <v>0.91579999999999995</v>
      </c>
      <c r="G256" t="s">
        <v>5</v>
      </c>
    </row>
    <row r="257" spans="1:7" x14ac:dyDescent="0.3">
      <c r="A257">
        <v>1743116784</v>
      </c>
      <c r="B257">
        <f t="shared" si="6"/>
        <v>261</v>
      </c>
      <c r="C257">
        <v>60.4</v>
      </c>
      <c r="D257">
        <v>2400023808</v>
      </c>
      <c r="E257" s="3">
        <f t="shared" si="7"/>
        <v>2.4000238079999998</v>
      </c>
      <c r="F257">
        <v>0.91579999999999995</v>
      </c>
      <c r="G257" t="s">
        <v>5</v>
      </c>
    </row>
    <row r="258" spans="1:7" x14ac:dyDescent="0.3">
      <c r="A258">
        <v>1743116785</v>
      </c>
      <c r="B258">
        <f t="shared" si="6"/>
        <v>262</v>
      </c>
      <c r="C258">
        <v>62</v>
      </c>
      <c r="D258">
        <v>2400020480</v>
      </c>
      <c r="E258" s="3">
        <f t="shared" si="7"/>
        <v>2.4000204799999998</v>
      </c>
      <c r="F258">
        <v>0.91579999999999995</v>
      </c>
      <c r="G258" t="s">
        <v>5</v>
      </c>
    </row>
    <row r="259" spans="1:7" x14ac:dyDescent="0.3">
      <c r="A259">
        <v>1743116786</v>
      </c>
      <c r="B259">
        <f t="shared" ref="B259:B322" si="8">A259-$A$2</f>
        <v>263</v>
      </c>
      <c r="C259">
        <v>60.4</v>
      </c>
      <c r="D259">
        <v>1500016128</v>
      </c>
      <c r="E259" s="3">
        <f t="shared" ref="E259:E322" si="9">D259 / 10^9</f>
        <v>1.5000161279999999</v>
      </c>
      <c r="F259">
        <v>0.72</v>
      </c>
      <c r="G259" t="s">
        <v>5</v>
      </c>
    </row>
    <row r="260" spans="1:7" x14ac:dyDescent="0.3">
      <c r="A260">
        <v>1743116787</v>
      </c>
      <c r="B260">
        <f t="shared" si="8"/>
        <v>264</v>
      </c>
      <c r="C260">
        <v>59.8</v>
      </c>
      <c r="D260">
        <v>1500012800</v>
      </c>
      <c r="E260" s="3">
        <f t="shared" si="9"/>
        <v>1.5000127999999999</v>
      </c>
      <c r="F260">
        <v>0.72</v>
      </c>
      <c r="G260" t="s">
        <v>5</v>
      </c>
    </row>
    <row r="261" spans="1:7" x14ac:dyDescent="0.3">
      <c r="A261">
        <v>1743116788</v>
      </c>
      <c r="B261">
        <f t="shared" si="8"/>
        <v>265</v>
      </c>
      <c r="C261">
        <v>58.7</v>
      </c>
      <c r="D261">
        <v>1500022656</v>
      </c>
      <c r="E261" s="3">
        <f t="shared" si="9"/>
        <v>1.5000226560000001</v>
      </c>
      <c r="F261">
        <v>0.72</v>
      </c>
      <c r="G261" t="s">
        <v>5</v>
      </c>
    </row>
    <row r="262" spans="1:7" x14ac:dyDescent="0.3">
      <c r="A262">
        <v>1743116789</v>
      </c>
      <c r="B262">
        <f t="shared" si="8"/>
        <v>266</v>
      </c>
      <c r="C262">
        <v>59.3</v>
      </c>
      <c r="D262">
        <v>1500022656</v>
      </c>
      <c r="E262" s="3">
        <f t="shared" si="9"/>
        <v>1.5000226560000001</v>
      </c>
      <c r="F262">
        <v>0.72</v>
      </c>
      <c r="G262" t="s">
        <v>5</v>
      </c>
    </row>
    <row r="263" spans="1:7" x14ac:dyDescent="0.3">
      <c r="A263">
        <v>1743116790</v>
      </c>
      <c r="B263">
        <f t="shared" si="8"/>
        <v>267</v>
      </c>
      <c r="C263">
        <v>59.3</v>
      </c>
      <c r="D263">
        <v>1500012800</v>
      </c>
      <c r="E263" s="3">
        <f t="shared" si="9"/>
        <v>1.5000127999999999</v>
      </c>
      <c r="F263">
        <v>0.72</v>
      </c>
      <c r="G263" t="s">
        <v>5</v>
      </c>
    </row>
    <row r="264" spans="1:7" x14ac:dyDescent="0.3">
      <c r="A264">
        <v>1743116791</v>
      </c>
      <c r="B264">
        <f t="shared" si="8"/>
        <v>268</v>
      </c>
      <c r="C264">
        <v>58.2</v>
      </c>
      <c r="D264">
        <v>1500012800</v>
      </c>
      <c r="E264" s="3">
        <f t="shared" si="9"/>
        <v>1.5000127999999999</v>
      </c>
      <c r="F264">
        <v>0.72</v>
      </c>
      <c r="G264" t="s">
        <v>5</v>
      </c>
    </row>
    <row r="265" spans="1:7" x14ac:dyDescent="0.3">
      <c r="A265">
        <v>1743116792</v>
      </c>
      <c r="B265">
        <f t="shared" si="8"/>
        <v>269</v>
      </c>
      <c r="C265">
        <v>58.7</v>
      </c>
      <c r="D265">
        <v>2400027136</v>
      </c>
      <c r="E265" s="3">
        <f t="shared" si="9"/>
        <v>2.4000271359999998</v>
      </c>
      <c r="F265">
        <v>0.91579999999999995</v>
      </c>
      <c r="G265" t="s">
        <v>5</v>
      </c>
    </row>
    <row r="266" spans="1:7" x14ac:dyDescent="0.3">
      <c r="A266">
        <v>1743116793</v>
      </c>
      <c r="B266">
        <f t="shared" si="8"/>
        <v>270</v>
      </c>
      <c r="C266">
        <v>60.4</v>
      </c>
      <c r="D266">
        <v>2400017408</v>
      </c>
      <c r="E266" s="3">
        <f t="shared" si="9"/>
        <v>2.4000174080000001</v>
      </c>
      <c r="F266">
        <v>0.91579999999999995</v>
      </c>
      <c r="G266" t="s">
        <v>5</v>
      </c>
    </row>
    <row r="267" spans="1:7" x14ac:dyDescent="0.3">
      <c r="A267">
        <v>1743116794</v>
      </c>
      <c r="B267">
        <f t="shared" si="8"/>
        <v>271</v>
      </c>
      <c r="C267">
        <v>59.8</v>
      </c>
      <c r="D267">
        <v>2400027136</v>
      </c>
      <c r="E267" s="3">
        <f t="shared" si="9"/>
        <v>2.4000271359999998</v>
      </c>
      <c r="F267">
        <v>0.91579999999999995</v>
      </c>
      <c r="G267" t="s">
        <v>5</v>
      </c>
    </row>
    <row r="268" spans="1:7" x14ac:dyDescent="0.3">
      <c r="A268">
        <v>1743116795</v>
      </c>
      <c r="B268">
        <f t="shared" si="8"/>
        <v>272</v>
      </c>
      <c r="C268">
        <v>60.9</v>
      </c>
      <c r="D268">
        <v>2400027136</v>
      </c>
      <c r="E268" s="3">
        <f t="shared" si="9"/>
        <v>2.4000271359999998</v>
      </c>
      <c r="F268">
        <v>0.91579999999999995</v>
      </c>
      <c r="G268" t="s">
        <v>5</v>
      </c>
    </row>
    <row r="269" spans="1:7" x14ac:dyDescent="0.3">
      <c r="A269">
        <v>1743116796</v>
      </c>
      <c r="B269">
        <f t="shared" si="8"/>
        <v>273</v>
      </c>
      <c r="C269">
        <v>61.5</v>
      </c>
      <c r="D269">
        <v>2400030464</v>
      </c>
      <c r="E269" s="3">
        <f t="shared" si="9"/>
        <v>2.4000304639999999</v>
      </c>
      <c r="F269">
        <v>0.91579999999999995</v>
      </c>
      <c r="G269" t="s">
        <v>5</v>
      </c>
    </row>
    <row r="270" spans="1:7" x14ac:dyDescent="0.3">
      <c r="A270">
        <v>1743116797</v>
      </c>
      <c r="B270">
        <f t="shared" si="8"/>
        <v>274</v>
      </c>
      <c r="C270">
        <v>60.9</v>
      </c>
      <c r="D270">
        <v>1500012800</v>
      </c>
      <c r="E270" s="3">
        <f t="shared" si="9"/>
        <v>1.5000127999999999</v>
      </c>
      <c r="F270">
        <v>0.72</v>
      </c>
      <c r="G270" t="s">
        <v>5</v>
      </c>
    </row>
    <row r="271" spans="1:7" x14ac:dyDescent="0.3">
      <c r="A271">
        <v>1743116798</v>
      </c>
      <c r="B271">
        <f t="shared" si="8"/>
        <v>275</v>
      </c>
      <c r="C271">
        <v>58.2</v>
      </c>
      <c r="D271">
        <v>1500012800</v>
      </c>
      <c r="E271" s="3">
        <f t="shared" si="9"/>
        <v>1.5000127999999999</v>
      </c>
      <c r="F271">
        <v>0.72</v>
      </c>
      <c r="G271" t="s">
        <v>5</v>
      </c>
    </row>
    <row r="272" spans="1:7" x14ac:dyDescent="0.3">
      <c r="A272">
        <v>1743116799</v>
      </c>
      <c r="B272">
        <f t="shared" si="8"/>
        <v>276</v>
      </c>
      <c r="C272">
        <v>59.8</v>
      </c>
      <c r="D272">
        <v>1500012800</v>
      </c>
      <c r="E272" s="3">
        <f t="shared" si="9"/>
        <v>1.5000127999999999</v>
      </c>
      <c r="F272">
        <v>0.72</v>
      </c>
      <c r="G272" t="s">
        <v>5</v>
      </c>
    </row>
    <row r="273" spans="1:7" x14ac:dyDescent="0.3">
      <c r="A273">
        <v>1743116800</v>
      </c>
      <c r="B273">
        <f t="shared" si="8"/>
        <v>277</v>
      </c>
      <c r="C273">
        <v>57.6</v>
      </c>
      <c r="D273">
        <v>1500012800</v>
      </c>
      <c r="E273" s="3">
        <f t="shared" si="9"/>
        <v>1.5000127999999999</v>
      </c>
      <c r="F273">
        <v>0.72</v>
      </c>
      <c r="G273" t="s">
        <v>5</v>
      </c>
    </row>
    <row r="274" spans="1:7" x14ac:dyDescent="0.3">
      <c r="A274">
        <v>1743116801</v>
      </c>
      <c r="B274">
        <f t="shared" si="8"/>
        <v>278</v>
      </c>
      <c r="C274">
        <v>59.8</v>
      </c>
      <c r="D274">
        <v>1500019456</v>
      </c>
      <c r="E274" s="3">
        <f t="shared" si="9"/>
        <v>1.500019456</v>
      </c>
      <c r="F274">
        <v>0.72</v>
      </c>
      <c r="G274" t="s">
        <v>5</v>
      </c>
    </row>
    <row r="275" spans="1:7" x14ac:dyDescent="0.3">
      <c r="A275">
        <v>1743116802</v>
      </c>
      <c r="B275">
        <f t="shared" si="8"/>
        <v>279</v>
      </c>
      <c r="C275">
        <v>58.2</v>
      </c>
      <c r="D275">
        <v>1500019456</v>
      </c>
      <c r="E275" s="3">
        <f t="shared" si="9"/>
        <v>1.500019456</v>
      </c>
      <c r="F275">
        <v>0.72</v>
      </c>
      <c r="G275" t="s">
        <v>5</v>
      </c>
    </row>
    <row r="276" spans="1:7" x14ac:dyDescent="0.3">
      <c r="A276">
        <v>1743116803</v>
      </c>
      <c r="B276">
        <f t="shared" si="8"/>
        <v>280</v>
      </c>
      <c r="C276">
        <v>59.8</v>
      </c>
      <c r="D276">
        <v>1500019456</v>
      </c>
      <c r="E276" s="3">
        <f t="shared" si="9"/>
        <v>1.500019456</v>
      </c>
      <c r="F276">
        <v>0.72</v>
      </c>
      <c r="G276" t="s">
        <v>5</v>
      </c>
    </row>
    <row r="277" spans="1:7" x14ac:dyDescent="0.3">
      <c r="A277">
        <v>1743116804</v>
      </c>
      <c r="B277">
        <f t="shared" si="8"/>
        <v>281</v>
      </c>
      <c r="C277">
        <v>58.7</v>
      </c>
      <c r="D277">
        <v>2400030464</v>
      </c>
      <c r="E277" s="3">
        <f t="shared" si="9"/>
        <v>2.4000304639999999</v>
      </c>
      <c r="F277">
        <v>0.91579999999999995</v>
      </c>
      <c r="G277" t="s">
        <v>5</v>
      </c>
    </row>
    <row r="278" spans="1:7" x14ac:dyDescent="0.3">
      <c r="A278">
        <v>1743116805</v>
      </c>
      <c r="B278">
        <f t="shared" si="8"/>
        <v>282</v>
      </c>
      <c r="C278">
        <v>60.4</v>
      </c>
      <c r="D278">
        <v>2400027136</v>
      </c>
      <c r="E278" s="3">
        <f t="shared" si="9"/>
        <v>2.4000271359999998</v>
      </c>
      <c r="F278">
        <v>0.91579999999999995</v>
      </c>
      <c r="G278" t="s">
        <v>5</v>
      </c>
    </row>
    <row r="279" spans="1:7" x14ac:dyDescent="0.3">
      <c r="A279">
        <v>1743116806</v>
      </c>
      <c r="B279">
        <f t="shared" si="8"/>
        <v>283</v>
      </c>
      <c r="C279">
        <v>61.5</v>
      </c>
      <c r="D279">
        <v>2400023808</v>
      </c>
      <c r="E279" s="3">
        <f t="shared" si="9"/>
        <v>2.4000238079999998</v>
      </c>
      <c r="F279">
        <v>0.91579999999999995</v>
      </c>
      <c r="G279" t="s">
        <v>5</v>
      </c>
    </row>
    <row r="280" spans="1:7" x14ac:dyDescent="0.3">
      <c r="A280">
        <v>1743116807</v>
      </c>
      <c r="B280">
        <f t="shared" si="8"/>
        <v>284</v>
      </c>
      <c r="C280">
        <v>59.8</v>
      </c>
      <c r="D280">
        <v>2400037120</v>
      </c>
      <c r="E280" s="3">
        <f t="shared" si="9"/>
        <v>2.4000371199999999</v>
      </c>
      <c r="F280">
        <v>0.91579999999999995</v>
      </c>
      <c r="G280" t="s">
        <v>5</v>
      </c>
    </row>
    <row r="281" spans="1:7" x14ac:dyDescent="0.3">
      <c r="A281">
        <v>1743116808</v>
      </c>
      <c r="B281">
        <f t="shared" si="8"/>
        <v>285</v>
      </c>
      <c r="C281">
        <v>61.5</v>
      </c>
      <c r="D281">
        <v>2400020480</v>
      </c>
      <c r="E281" s="3">
        <f t="shared" si="9"/>
        <v>2.4000204799999998</v>
      </c>
      <c r="F281">
        <v>0.91579999999999995</v>
      </c>
      <c r="G281" t="s">
        <v>5</v>
      </c>
    </row>
    <row r="282" spans="1:7" x14ac:dyDescent="0.3">
      <c r="A282">
        <v>1743116809</v>
      </c>
      <c r="B282">
        <f t="shared" si="8"/>
        <v>286</v>
      </c>
      <c r="C282">
        <v>60.4</v>
      </c>
      <c r="D282">
        <v>1500016128</v>
      </c>
      <c r="E282" s="3">
        <f t="shared" si="9"/>
        <v>1.5000161279999999</v>
      </c>
      <c r="F282">
        <v>0.72</v>
      </c>
      <c r="G282" t="s">
        <v>5</v>
      </c>
    </row>
    <row r="283" spans="1:7" x14ac:dyDescent="0.3">
      <c r="A283">
        <v>1743116810</v>
      </c>
      <c r="B283">
        <f t="shared" si="8"/>
        <v>287</v>
      </c>
      <c r="C283">
        <v>59.8</v>
      </c>
      <c r="D283">
        <v>1500019456</v>
      </c>
      <c r="E283" s="3">
        <f t="shared" si="9"/>
        <v>1.500019456</v>
      </c>
      <c r="F283">
        <v>0.72</v>
      </c>
      <c r="G283" t="s">
        <v>5</v>
      </c>
    </row>
    <row r="284" spans="1:7" x14ac:dyDescent="0.3">
      <c r="A284">
        <v>1743116811</v>
      </c>
      <c r="B284">
        <f t="shared" si="8"/>
        <v>288</v>
      </c>
      <c r="C284">
        <v>58.7</v>
      </c>
      <c r="D284">
        <v>1500019456</v>
      </c>
      <c r="E284" s="3">
        <f t="shared" si="9"/>
        <v>1.500019456</v>
      </c>
      <c r="F284">
        <v>0.72</v>
      </c>
      <c r="G284" t="s">
        <v>5</v>
      </c>
    </row>
    <row r="285" spans="1:7" x14ac:dyDescent="0.3">
      <c r="A285">
        <v>1743116812</v>
      </c>
      <c r="B285">
        <f t="shared" si="8"/>
        <v>289</v>
      </c>
      <c r="C285">
        <v>59.8</v>
      </c>
      <c r="D285">
        <v>1500012800</v>
      </c>
      <c r="E285" s="3">
        <f t="shared" si="9"/>
        <v>1.5000127999999999</v>
      </c>
      <c r="F285">
        <v>0.72</v>
      </c>
      <c r="G285" t="s">
        <v>5</v>
      </c>
    </row>
    <row r="286" spans="1:7" x14ac:dyDescent="0.3">
      <c r="A286">
        <v>1743116813</v>
      </c>
      <c r="B286">
        <f t="shared" si="8"/>
        <v>290</v>
      </c>
      <c r="C286">
        <v>58.7</v>
      </c>
      <c r="D286">
        <v>1500016128</v>
      </c>
      <c r="E286" s="3">
        <f t="shared" si="9"/>
        <v>1.5000161279999999</v>
      </c>
      <c r="F286">
        <v>0.72</v>
      </c>
      <c r="G286" t="s">
        <v>5</v>
      </c>
    </row>
    <row r="287" spans="1:7" x14ac:dyDescent="0.3">
      <c r="A287">
        <v>1743116814</v>
      </c>
      <c r="B287">
        <f t="shared" si="8"/>
        <v>291</v>
      </c>
      <c r="C287">
        <v>59.3</v>
      </c>
      <c r="D287">
        <v>1500022656</v>
      </c>
      <c r="E287" s="3">
        <f t="shared" si="9"/>
        <v>1.5000226560000001</v>
      </c>
      <c r="F287">
        <v>0.72</v>
      </c>
      <c r="G287" t="s">
        <v>5</v>
      </c>
    </row>
    <row r="288" spans="1:7" x14ac:dyDescent="0.3">
      <c r="A288">
        <v>1743116815</v>
      </c>
      <c r="B288">
        <f t="shared" si="8"/>
        <v>292</v>
      </c>
      <c r="C288">
        <v>58.2</v>
      </c>
      <c r="D288">
        <v>1500022656</v>
      </c>
      <c r="E288" s="3">
        <f t="shared" si="9"/>
        <v>1.5000226560000001</v>
      </c>
      <c r="F288">
        <v>0.72</v>
      </c>
      <c r="G288" t="s">
        <v>5</v>
      </c>
    </row>
    <row r="289" spans="1:7" x14ac:dyDescent="0.3">
      <c r="A289">
        <v>1743116816</v>
      </c>
      <c r="B289">
        <f t="shared" si="8"/>
        <v>293</v>
      </c>
      <c r="C289">
        <v>59.8</v>
      </c>
      <c r="D289">
        <v>2400023808</v>
      </c>
      <c r="E289" s="3">
        <f t="shared" si="9"/>
        <v>2.4000238079999998</v>
      </c>
      <c r="F289">
        <v>0.91579999999999995</v>
      </c>
      <c r="G289" t="s">
        <v>5</v>
      </c>
    </row>
    <row r="290" spans="1:7" x14ac:dyDescent="0.3">
      <c r="A290">
        <v>1743116818</v>
      </c>
      <c r="B290">
        <f t="shared" si="8"/>
        <v>295</v>
      </c>
      <c r="C290">
        <v>59.3</v>
      </c>
      <c r="D290">
        <v>2400027136</v>
      </c>
      <c r="E290" s="3">
        <f t="shared" si="9"/>
        <v>2.4000271359999998</v>
      </c>
      <c r="F290">
        <v>0.91579999999999995</v>
      </c>
      <c r="G290" t="s">
        <v>5</v>
      </c>
    </row>
    <row r="291" spans="1:7" x14ac:dyDescent="0.3">
      <c r="A291">
        <v>1743116819</v>
      </c>
      <c r="B291">
        <f t="shared" si="8"/>
        <v>296</v>
      </c>
      <c r="C291">
        <v>60.9</v>
      </c>
      <c r="D291">
        <v>2400027136</v>
      </c>
      <c r="E291" s="3">
        <f t="shared" si="9"/>
        <v>2.4000271359999998</v>
      </c>
      <c r="F291">
        <v>0.91579999999999995</v>
      </c>
      <c r="G291" t="s">
        <v>5</v>
      </c>
    </row>
    <row r="292" spans="1:7" x14ac:dyDescent="0.3">
      <c r="A292">
        <v>1743116820</v>
      </c>
      <c r="B292">
        <f t="shared" si="8"/>
        <v>297</v>
      </c>
      <c r="C292">
        <v>60.9</v>
      </c>
      <c r="D292">
        <v>2400033792</v>
      </c>
      <c r="E292" s="3">
        <f t="shared" si="9"/>
        <v>2.4000337919999999</v>
      </c>
      <c r="F292">
        <v>0.91579999999999995</v>
      </c>
      <c r="G292" t="s">
        <v>5</v>
      </c>
    </row>
    <row r="293" spans="1:7" x14ac:dyDescent="0.3">
      <c r="A293">
        <v>1743116821</v>
      </c>
      <c r="B293">
        <f t="shared" si="8"/>
        <v>298</v>
      </c>
      <c r="C293">
        <v>60.9</v>
      </c>
      <c r="D293">
        <v>2400030464</v>
      </c>
      <c r="E293" s="3">
        <f t="shared" si="9"/>
        <v>2.4000304639999999</v>
      </c>
      <c r="F293">
        <v>0.91579999999999995</v>
      </c>
      <c r="G293" t="s">
        <v>5</v>
      </c>
    </row>
    <row r="294" spans="1:7" x14ac:dyDescent="0.3">
      <c r="A294">
        <v>1743116822</v>
      </c>
      <c r="B294">
        <f t="shared" si="8"/>
        <v>299</v>
      </c>
      <c r="C294">
        <v>59.3</v>
      </c>
      <c r="D294">
        <v>1600017024</v>
      </c>
      <c r="E294" s="3">
        <f t="shared" si="9"/>
        <v>1.600017024</v>
      </c>
      <c r="F294">
        <v>0.80579999999999996</v>
      </c>
      <c r="G294" t="s">
        <v>5</v>
      </c>
    </row>
    <row r="295" spans="1:7" x14ac:dyDescent="0.3">
      <c r="A295">
        <v>1743116823</v>
      </c>
      <c r="B295">
        <f t="shared" si="8"/>
        <v>300</v>
      </c>
      <c r="C295">
        <v>59.3</v>
      </c>
      <c r="D295">
        <v>1800022016</v>
      </c>
      <c r="E295" s="3">
        <f t="shared" si="9"/>
        <v>1.800022016</v>
      </c>
      <c r="F295">
        <v>0.83330000000000004</v>
      </c>
      <c r="G295" t="s">
        <v>5</v>
      </c>
    </row>
    <row r="296" spans="1:7" x14ac:dyDescent="0.3">
      <c r="A296">
        <v>1743116824</v>
      </c>
      <c r="B296">
        <f t="shared" si="8"/>
        <v>301</v>
      </c>
      <c r="C296">
        <v>59.8</v>
      </c>
      <c r="D296">
        <v>1500019456</v>
      </c>
      <c r="E296" s="3">
        <f t="shared" si="9"/>
        <v>1.500019456</v>
      </c>
      <c r="F296">
        <v>0.72</v>
      </c>
      <c r="G296" t="s">
        <v>5</v>
      </c>
    </row>
    <row r="297" spans="1:7" x14ac:dyDescent="0.3">
      <c r="A297">
        <v>1743116825</v>
      </c>
      <c r="B297">
        <f t="shared" si="8"/>
        <v>302</v>
      </c>
      <c r="C297">
        <v>59.3</v>
      </c>
      <c r="D297">
        <v>1500019456</v>
      </c>
      <c r="E297" s="3">
        <f t="shared" si="9"/>
        <v>1.500019456</v>
      </c>
      <c r="F297">
        <v>0.72</v>
      </c>
      <c r="G297" t="s">
        <v>5</v>
      </c>
    </row>
    <row r="298" spans="1:7" x14ac:dyDescent="0.3">
      <c r="A298">
        <v>1743116826</v>
      </c>
      <c r="B298">
        <f t="shared" si="8"/>
        <v>303</v>
      </c>
      <c r="C298">
        <v>58.2</v>
      </c>
      <c r="D298">
        <v>1500016128</v>
      </c>
      <c r="E298" s="3">
        <f t="shared" si="9"/>
        <v>1.5000161279999999</v>
      </c>
      <c r="F298">
        <v>0.72</v>
      </c>
      <c r="G298" t="s">
        <v>5</v>
      </c>
    </row>
    <row r="299" spans="1:7" x14ac:dyDescent="0.3">
      <c r="A299">
        <v>1743116827</v>
      </c>
      <c r="B299">
        <f t="shared" si="8"/>
        <v>304</v>
      </c>
      <c r="C299">
        <v>58.2</v>
      </c>
      <c r="D299">
        <v>1500019456</v>
      </c>
      <c r="E299" s="3">
        <f t="shared" si="9"/>
        <v>1.500019456</v>
      </c>
      <c r="F299">
        <v>0.72</v>
      </c>
      <c r="G299" t="s">
        <v>5</v>
      </c>
    </row>
    <row r="300" spans="1:7" x14ac:dyDescent="0.3">
      <c r="A300">
        <v>1743116828</v>
      </c>
      <c r="B300">
        <f t="shared" si="8"/>
        <v>305</v>
      </c>
      <c r="C300">
        <v>58.7</v>
      </c>
      <c r="D300">
        <v>1500022656</v>
      </c>
      <c r="E300" s="3">
        <f t="shared" si="9"/>
        <v>1.5000226560000001</v>
      </c>
      <c r="F300">
        <v>0.72</v>
      </c>
      <c r="G300" t="s">
        <v>5</v>
      </c>
    </row>
    <row r="301" spans="1:7" x14ac:dyDescent="0.3">
      <c r="A301">
        <v>1743116829</v>
      </c>
      <c r="B301">
        <f t="shared" si="8"/>
        <v>306</v>
      </c>
      <c r="C301">
        <v>59.3</v>
      </c>
      <c r="D301">
        <v>2400033792</v>
      </c>
      <c r="E301" s="3">
        <f t="shared" si="9"/>
        <v>2.4000337919999999</v>
      </c>
      <c r="F301">
        <v>0.91579999999999995</v>
      </c>
      <c r="G301" t="s">
        <v>5</v>
      </c>
    </row>
    <row r="302" spans="1:7" x14ac:dyDescent="0.3">
      <c r="A302">
        <v>1743116830</v>
      </c>
      <c r="B302">
        <f t="shared" si="8"/>
        <v>307</v>
      </c>
      <c r="C302">
        <v>59.3</v>
      </c>
      <c r="D302">
        <v>2400020480</v>
      </c>
      <c r="E302" s="3">
        <f t="shared" si="9"/>
        <v>2.4000204799999998</v>
      </c>
      <c r="F302">
        <v>0.91579999999999995</v>
      </c>
      <c r="G302" t="s">
        <v>5</v>
      </c>
    </row>
    <row r="303" spans="1:7" x14ac:dyDescent="0.3">
      <c r="A303">
        <v>1743116831</v>
      </c>
      <c r="B303">
        <f t="shared" si="8"/>
        <v>308</v>
      </c>
      <c r="C303">
        <v>60.9</v>
      </c>
      <c r="D303">
        <v>2400023808</v>
      </c>
      <c r="E303" s="3">
        <f t="shared" si="9"/>
        <v>2.4000238079999998</v>
      </c>
      <c r="F303">
        <v>0.91579999999999995</v>
      </c>
      <c r="G303" t="s">
        <v>5</v>
      </c>
    </row>
    <row r="304" spans="1:7" x14ac:dyDescent="0.3">
      <c r="A304">
        <v>1743116832</v>
      </c>
      <c r="B304">
        <f t="shared" si="8"/>
        <v>309</v>
      </c>
      <c r="C304">
        <v>60.9</v>
      </c>
      <c r="D304">
        <v>2400023808</v>
      </c>
      <c r="E304" s="3">
        <f t="shared" si="9"/>
        <v>2.4000238079999998</v>
      </c>
      <c r="F304">
        <v>0.91579999999999995</v>
      </c>
      <c r="G304" t="s">
        <v>5</v>
      </c>
    </row>
    <row r="305" spans="1:7" x14ac:dyDescent="0.3">
      <c r="A305">
        <v>1743116833</v>
      </c>
      <c r="B305">
        <f t="shared" si="8"/>
        <v>310</v>
      </c>
      <c r="C305">
        <v>60.9</v>
      </c>
      <c r="D305">
        <v>2400020480</v>
      </c>
      <c r="E305" s="3">
        <f t="shared" si="9"/>
        <v>2.4000204799999998</v>
      </c>
      <c r="F305">
        <v>0.91579999999999995</v>
      </c>
      <c r="G305" t="s">
        <v>5</v>
      </c>
    </row>
    <row r="306" spans="1:7" x14ac:dyDescent="0.3">
      <c r="A306">
        <v>1743116834</v>
      </c>
      <c r="B306">
        <f t="shared" si="8"/>
        <v>311</v>
      </c>
      <c r="C306">
        <v>58.2</v>
      </c>
      <c r="D306">
        <v>1500019456</v>
      </c>
      <c r="E306" s="3">
        <f t="shared" si="9"/>
        <v>1.500019456</v>
      </c>
      <c r="F306">
        <v>0.72</v>
      </c>
      <c r="G306" t="s">
        <v>5</v>
      </c>
    </row>
    <row r="307" spans="1:7" x14ac:dyDescent="0.3">
      <c r="A307">
        <v>1743116835</v>
      </c>
      <c r="B307">
        <f t="shared" si="8"/>
        <v>312</v>
      </c>
      <c r="C307">
        <v>59.3</v>
      </c>
      <c r="D307">
        <v>1500019456</v>
      </c>
      <c r="E307" s="3">
        <f t="shared" si="9"/>
        <v>1.500019456</v>
      </c>
      <c r="F307">
        <v>0.72</v>
      </c>
      <c r="G307" t="s">
        <v>5</v>
      </c>
    </row>
    <row r="308" spans="1:7" x14ac:dyDescent="0.3">
      <c r="A308">
        <v>1743116836</v>
      </c>
      <c r="B308">
        <f t="shared" si="8"/>
        <v>313</v>
      </c>
      <c r="C308">
        <v>58.2</v>
      </c>
      <c r="D308">
        <v>1500016128</v>
      </c>
      <c r="E308" s="3">
        <f t="shared" si="9"/>
        <v>1.5000161279999999</v>
      </c>
      <c r="F308">
        <v>0.72</v>
      </c>
      <c r="G308" t="s">
        <v>5</v>
      </c>
    </row>
    <row r="309" spans="1:7" x14ac:dyDescent="0.3">
      <c r="A309">
        <v>1743116837</v>
      </c>
      <c r="B309">
        <f t="shared" si="8"/>
        <v>314</v>
      </c>
      <c r="C309">
        <v>59.3</v>
      </c>
      <c r="D309">
        <v>1500012800</v>
      </c>
      <c r="E309" s="3">
        <f t="shared" si="9"/>
        <v>1.5000127999999999</v>
      </c>
      <c r="F309">
        <v>0.72</v>
      </c>
      <c r="G309" t="s">
        <v>5</v>
      </c>
    </row>
    <row r="310" spans="1:7" x14ac:dyDescent="0.3">
      <c r="A310">
        <v>1743116838</v>
      </c>
      <c r="B310">
        <f t="shared" si="8"/>
        <v>315</v>
      </c>
      <c r="C310">
        <v>59.8</v>
      </c>
      <c r="D310">
        <v>1500012800</v>
      </c>
      <c r="E310" s="3">
        <f t="shared" si="9"/>
        <v>1.5000127999999999</v>
      </c>
      <c r="F310">
        <v>0.72</v>
      </c>
      <c r="G310" t="s">
        <v>5</v>
      </c>
    </row>
    <row r="311" spans="1:7" x14ac:dyDescent="0.3">
      <c r="A311">
        <v>1743116839</v>
      </c>
      <c r="B311">
        <f t="shared" si="8"/>
        <v>316</v>
      </c>
      <c r="C311">
        <v>58.7</v>
      </c>
      <c r="D311">
        <v>1800015360</v>
      </c>
      <c r="E311" s="3">
        <f t="shared" si="9"/>
        <v>1.80001536</v>
      </c>
      <c r="F311">
        <v>0.83330000000000004</v>
      </c>
      <c r="G311" t="s">
        <v>5</v>
      </c>
    </row>
    <row r="312" spans="1:7" x14ac:dyDescent="0.3">
      <c r="A312">
        <v>1743116840</v>
      </c>
      <c r="B312">
        <f t="shared" si="8"/>
        <v>317</v>
      </c>
      <c r="C312">
        <v>58.2</v>
      </c>
      <c r="D312">
        <v>1500019456</v>
      </c>
      <c r="E312" s="3">
        <f t="shared" si="9"/>
        <v>1.500019456</v>
      </c>
      <c r="F312">
        <v>0.72</v>
      </c>
      <c r="G312" t="s">
        <v>5</v>
      </c>
    </row>
    <row r="313" spans="1:7" x14ac:dyDescent="0.3">
      <c r="A313">
        <v>1743116841</v>
      </c>
      <c r="B313">
        <f t="shared" si="8"/>
        <v>318</v>
      </c>
      <c r="C313">
        <v>59.8</v>
      </c>
      <c r="D313">
        <v>2400027136</v>
      </c>
      <c r="E313" s="3">
        <f t="shared" si="9"/>
        <v>2.4000271359999998</v>
      </c>
      <c r="F313">
        <v>0.91579999999999995</v>
      </c>
      <c r="G313" t="s">
        <v>5</v>
      </c>
    </row>
    <row r="314" spans="1:7" x14ac:dyDescent="0.3">
      <c r="A314">
        <v>1743116842</v>
      </c>
      <c r="B314">
        <f t="shared" si="8"/>
        <v>319</v>
      </c>
      <c r="C314">
        <v>60.4</v>
      </c>
      <c r="D314">
        <v>2400027136</v>
      </c>
      <c r="E314" s="3">
        <f t="shared" si="9"/>
        <v>2.4000271359999998</v>
      </c>
      <c r="F314">
        <v>0.91579999999999995</v>
      </c>
      <c r="G314" t="s">
        <v>5</v>
      </c>
    </row>
    <row r="315" spans="1:7" x14ac:dyDescent="0.3">
      <c r="A315">
        <v>1743116843</v>
      </c>
      <c r="B315">
        <f t="shared" si="8"/>
        <v>320</v>
      </c>
      <c r="C315">
        <v>59.8</v>
      </c>
      <c r="D315">
        <v>2400017408</v>
      </c>
      <c r="E315" s="3">
        <f t="shared" si="9"/>
        <v>2.4000174080000001</v>
      </c>
      <c r="F315">
        <v>0.91579999999999995</v>
      </c>
      <c r="G315" t="s">
        <v>5</v>
      </c>
    </row>
    <row r="316" spans="1:7" x14ac:dyDescent="0.3">
      <c r="A316">
        <v>1743116844</v>
      </c>
      <c r="B316">
        <f t="shared" si="8"/>
        <v>321</v>
      </c>
      <c r="C316">
        <v>61.5</v>
      </c>
      <c r="D316">
        <v>2400027136</v>
      </c>
      <c r="E316" s="3">
        <f t="shared" si="9"/>
        <v>2.4000271359999998</v>
      </c>
      <c r="F316">
        <v>0.91579999999999995</v>
      </c>
      <c r="G316" t="s">
        <v>5</v>
      </c>
    </row>
    <row r="317" spans="1:7" x14ac:dyDescent="0.3">
      <c r="A317">
        <v>1743116845</v>
      </c>
      <c r="B317">
        <f t="shared" si="8"/>
        <v>322</v>
      </c>
      <c r="C317">
        <v>59.8</v>
      </c>
      <c r="D317">
        <v>1700011264</v>
      </c>
      <c r="E317" s="3">
        <f t="shared" si="9"/>
        <v>1.700011264</v>
      </c>
      <c r="F317">
        <v>0.8196</v>
      </c>
      <c r="G317" t="s">
        <v>5</v>
      </c>
    </row>
    <row r="318" spans="1:7" x14ac:dyDescent="0.3">
      <c r="A318">
        <v>1743116846</v>
      </c>
      <c r="B318">
        <f t="shared" si="8"/>
        <v>323</v>
      </c>
      <c r="C318">
        <v>58.7</v>
      </c>
      <c r="D318">
        <v>1500016128</v>
      </c>
      <c r="E318" s="3">
        <f t="shared" si="9"/>
        <v>1.5000161279999999</v>
      </c>
      <c r="F318">
        <v>0.72</v>
      </c>
      <c r="G318" t="s">
        <v>5</v>
      </c>
    </row>
    <row r="319" spans="1:7" x14ac:dyDescent="0.3">
      <c r="A319">
        <v>1743116847</v>
      </c>
      <c r="B319">
        <f t="shared" si="8"/>
        <v>324</v>
      </c>
      <c r="C319">
        <v>59.8</v>
      </c>
      <c r="D319">
        <v>1500019456</v>
      </c>
      <c r="E319" s="3">
        <f t="shared" si="9"/>
        <v>1.500019456</v>
      </c>
      <c r="F319">
        <v>0.72</v>
      </c>
      <c r="G319" t="s">
        <v>5</v>
      </c>
    </row>
    <row r="320" spans="1:7" x14ac:dyDescent="0.3">
      <c r="A320">
        <v>1743116848</v>
      </c>
      <c r="B320">
        <f t="shared" si="8"/>
        <v>325</v>
      </c>
      <c r="C320">
        <v>58.2</v>
      </c>
      <c r="D320">
        <v>1500016128</v>
      </c>
      <c r="E320" s="3">
        <f t="shared" si="9"/>
        <v>1.5000161279999999</v>
      </c>
      <c r="F320">
        <v>0.72</v>
      </c>
      <c r="G320" t="s">
        <v>5</v>
      </c>
    </row>
    <row r="321" spans="1:7" x14ac:dyDescent="0.3">
      <c r="A321">
        <v>1743116849</v>
      </c>
      <c r="B321">
        <f t="shared" si="8"/>
        <v>326</v>
      </c>
      <c r="C321">
        <v>57.6</v>
      </c>
      <c r="D321">
        <v>1500012800</v>
      </c>
      <c r="E321" s="3">
        <f t="shared" si="9"/>
        <v>1.5000127999999999</v>
      </c>
      <c r="F321">
        <v>0.72</v>
      </c>
      <c r="G321" t="s">
        <v>5</v>
      </c>
    </row>
    <row r="322" spans="1:7" x14ac:dyDescent="0.3">
      <c r="A322">
        <v>1743116850</v>
      </c>
      <c r="B322">
        <f t="shared" si="8"/>
        <v>327</v>
      </c>
      <c r="C322">
        <v>58.7</v>
      </c>
      <c r="D322">
        <v>1500019456</v>
      </c>
      <c r="E322" s="3">
        <f t="shared" si="9"/>
        <v>1.500019456</v>
      </c>
      <c r="F322">
        <v>0.72</v>
      </c>
      <c r="G322" t="s">
        <v>5</v>
      </c>
    </row>
    <row r="323" spans="1:7" x14ac:dyDescent="0.3">
      <c r="A323">
        <v>1743116851</v>
      </c>
      <c r="B323">
        <f t="shared" ref="B323:B386" si="10">A323-$A$2</f>
        <v>328</v>
      </c>
      <c r="C323">
        <v>58.7</v>
      </c>
      <c r="D323">
        <v>1500016128</v>
      </c>
      <c r="E323" s="3">
        <f t="shared" ref="E323:E386" si="11">D323 / 10^9</f>
        <v>1.5000161279999999</v>
      </c>
      <c r="F323">
        <v>0.72</v>
      </c>
      <c r="G323" t="s">
        <v>5</v>
      </c>
    </row>
    <row r="324" spans="1:7" x14ac:dyDescent="0.3">
      <c r="A324">
        <v>1743116852</v>
      </c>
      <c r="B324">
        <f t="shared" si="10"/>
        <v>329</v>
      </c>
      <c r="C324">
        <v>59.3</v>
      </c>
      <c r="D324">
        <v>2400030464</v>
      </c>
      <c r="E324" s="3">
        <f t="shared" si="11"/>
        <v>2.4000304639999999</v>
      </c>
      <c r="F324">
        <v>0.91579999999999995</v>
      </c>
      <c r="G324" t="s">
        <v>5</v>
      </c>
    </row>
    <row r="325" spans="1:7" x14ac:dyDescent="0.3">
      <c r="A325">
        <v>1743116853</v>
      </c>
      <c r="B325">
        <f t="shared" si="10"/>
        <v>330</v>
      </c>
      <c r="C325">
        <v>60.4</v>
      </c>
      <c r="D325">
        <v>2400020480</v>
      </c>
      <c r="E325" s="3">
        <f t="shared" si="11"/>
        <v>2.4000204799999998</v>
      </c>
      <c r="F325">
        <v>0.91579999999999995</v>
      </c>
      <c r="G325" t="s">
        <v>5</v>
      </c>
    </row>
    <row r="326" spans="1:7" x14ac:dyDescent="0.3">
      <c r="A326">
        <v>1743116854</v>
      </c>
      <c r="B326">
        <f t="shared" si="10"/>
        <v>331</v>
      </c>
      <c r="C326">
        <v>60.9</v>
      </c>
      <c r="D326">
        <v>2400023808</v>
      </c>
      <c r="E326" s="3">
        <f t="shared" si="11"/>
        <v>2.4000238079999998</v>
      </c>
      <c r="F326">
        <v>0.91579999999999995</v>
      </c>
      <c r="G326" t="s">
        <v>5</v>
      </c>
    </row>
    <row r="327" spans="1:7" x14ac:dyDescent="0.3">
      <c r="A327">
        <v>1743116855</v>
      </c>
      <c r="B327">
        <f t="shared" si="10"/>
        <v>332</v>
      </c>
      <c r="C327">
        <v>60.4</v>
      </c>
      <c r="D327">
        <v>2400030464</v>
      </c>
      <c r="E327" s="3">
        <f t="shared" si="11"/>
        <v>2.4000304639999999</v>
      </c>
      <c r="F327">
        <v>0.91579999999999995</v>
      </c>
      <c r="G327" t="s">
        <v>5</v>
      </c>
    </row>
    <row r="328" spans="1:7" x14ac:dyDescent="0.3">
      <c r="A328">
        <v>1743116856</v>
      </c>
      <c r="B328">
        <f t="shared" si="10"/>
        <v>333</v>
      </c>
      <c r="C328">
        <v>59.3</v>
      </c>
      <c r="D328">
        <v>2400020480</v>
      </c>
      <c r="E328" s="3">
        <f t="shared" si="11"/>
        <v>2.4000204799999998</v>
      </c>
      <c r="F328">
        <v>0.91579999999999995</v>
      </c>
      <c r="G328" t="s">
        <v>5</v>
      </c>
    </row>
    <row r="329" spans="1:7" x14ac:dyDescent="0.3">
      <c r="A329">
        <v>1743116857</v>
      </c>
      <c r="B329">
        <f t="shared" si="10"/>
        <v>334</v>
      </c>
      <c r="C329">
        <v>60.4</v>
      </c>
      <c r="D329">
        <v>1500012800</v>
      </c>
      <c r="E329" s="3">
        <f t="shared" si="11"/>
        <v>1.5000127999999999</v>
      </c>
      <c r="F329">
        <v>0.72</v>
      </c>
      <c r="G329" t="s">
        <v>5</v>
      </c>
    </row>
    <row r="330" spans="1:7" x14ac:dyDescent="0.3">
      <c r="A330">
        <v>1743116858</v>
      </c>
      <c r="B330">
        <f t="shared" si="10"/>
        <v>335</v>
      </c>
      <c r="C330">
        <v>58.7</v>
      </c>
      <c r="D330">
        <v>1600013696</v>
      </c>
      <c r="E330" s="3">
        <f t="shared" si="11"/>
        <v>1.600013696</v>
      </c>
      <c r="F330">
        <v>0.80579999999999996</v>
      </c>
      <c r="G330" t="s">
        <v>5</v>
      </c>
    </row>
    <row r="331" spans="1:7" x14ac:dyDescent="0.3">
      <c r="A331">
        <v>1743116859</v>
      </c>
      <c r="B331">
        <f t="shared" si="10"/>
        <v>336</v>
      </c>
      <c r="C331">
        <v>60.4</v>
      </c>
      <c r="D331">
        <v>1500012800</v>
      </c>
      <c r="E331" s="3">
        <f t="shared" si="11"/>
        <v>1.5000127999999999</v>
      </c>
      <c r="F331">
        <v>0.72</v>
      </c>
      <c r="G331" t="s">
        <v>5</v>
      </c>
    </row>
    <row r="332" spans="1:7" x14ac:dyDescent="0.3">
      <c r="A332">
        <v>1743116860</v>
      </c>
      <c r="B332">
        <f t="shared" si="10"/>
        <v>337</v>
      </c>
      <c r="C332">
        <v>60.4</v>
      </c>
      <c r="D332">
        <v>1500022656</v>
      </c>
      <c r="E332" s="3">
        <f t="shared" si="11"/>
        <v>1.5000226560000001</v>
      </c>
      <c r="F332">
        <v>0.72</v>
      </c>
      <c r="G332" t="s">
        <v>5</v>
      </c>
    </row>
    <row r="333" spans="1:7" x14ac:dyDescent="0.3">
      <c r="A333">
        <v>1743116861</v>
      </c>
      <c r="B333">
        <f t="shared" si="10"/>
        <v>338</v>
      </c>
      <c r="C333">
        <v>58.7</v>
      </c>
      <c r="D333">
        <v>1500016128</v>
      </c>
      <c r="E333" s="3">
        <f t="shared" si="11"/>
        <v>1.5000161279999999</v>
      </c>
      <c r="F333">
        <v>0.72</v>
      </c>
      <c r="G333" t="s">
        <v>5</v>
      </c>
    </row>
    <row r="334" spans="1:7" x14ac:dyDescent="0.3">
      <c r="A334">
        <v>1743116862</v>
      </c>
      <c r="B334">
        <f t="shared" si="10"/>
        <v>339</v>
      </c>
      <c r="C334">
        <v>58.7</v>
      </c>
      <c r="D334">
        <v>1500012800</v>
      </c>
      <c r="E334" s="3">
        <f t="shared" si="11"/>
        <v>1.5000127999999999</v>
      </c>
      <c r="F334">
        <v>0.72</v>
      </c>
      <c r="G334" t="s">
        <v>5</v>
      </c>
    </row>
    <row r="335" spans="1:7" x14ac:dyDescent="0.3">
      <c r="A335">
        <v>1743116864</v>
      </c>
      <c r="B335">
        <f t="shared" si="10"/>
        <v>341</v>
      </c>
      <c r="C335">
        <v>59.3</v>
      </c>
      <c r="D335">
        <v>1500019456</v>
      </c>
      <c r="E335" s="3">
        <f t="shared" si="11"/>
        <v>1.500019456</v>
      </c>
      <c r="F335">
        <v>0.72</v>
      </c>
      <c r="G335" t="s">
        <v>5</v>
      </c>
    </row>
    <row r="336" spans="1:7" x14ac:dyDescent="0.3">
      <c r="A336">
        <v>1743116865</v>
      </c>
      <c r="B336">
        <f t="shared" si="10"/>
        <v>342</v>
      </c>
      <c r="C336">
        <v>59.8</v>
      </c>
      <c r="D336">
        <v>2400033792</v>
      </c>
      <c r="E336" s="3">
        <f t="shared" si="11"/>
        <v>2.4000337919999999</v>
      </c>
      <c r="F336">
        <v>0.91579999999999995</v>
      </c>
      <c r="G336" t="s">
        <v>5</v>
      </c>
    </row>
    <row r="337" spans="1:7" x14ac:dyDescent="0.3">
      <c r="A337">
        <v>1743116866</v>
      </c>
      <c r="B337">
        <f t="shared" si="10"/>
        <v>343</v>
      </c>
      <c r="C337">
        <v>59.3</v>
      </c>
      <c r="D337">
        <v>2400020480</v>
      </c>
      <c r="E337" s="3">
        <f t="shared" si="11"/>
        <v>2.4000204799999998</v>
      </c>
      <c r="F337">
        <v>0.91579999999999995</v>
      </c>
      <c r="G337" t="s">
        <v>5</v>
      </c>
    </row>
    <row r="338" spans="1:7" x14ac:dyDescent="0.3">
      <c r="A338">
        <v>1743116867</v>
      </c>
      <c r="B338">
        <f t="shared" si="10"/>
        <v>344</v>
      </c>
      <c r="C338">
        <v>59.3</v>
      </c>
      <c r="D338">
        <v>2400020480</v>
      </c>
      <c r="E338" s="3">
        <f t="shared" si="11"/>
        <v>2.4000204799999998</v>
      </c>
      <c r="F338">
        <v>0.91579999999999995</v>
      </c>
      <c r="G338" t="s">
        <v>5</v>
      </c>
    </row>
    <row r="339" spans="1:7" x14ac:dyDescent="0.3">
      <c r="A339">
        <v>1743116868</v>
      </c>
      <c r="B339">
        <f t="shared" si="10"/>
        <v>345</v>
      </c>
      <c r="C339">
        <v>59.3</v>
      </c>
      <c r="D339">
        <v>2400030464</v>
      </c>
      <c r="E339" s="3">
        <f t="shared" si="11"/>
        <v>2.4000304639999999</v>
      </c>
      <c r="F339">
        <v>0.91579999999999995</v>
      </c>
      <c r="G339" t="s">
        <v>5</v>
      </c>
    </row>
    <row r="340" spans="1:7" x14ac:dyDescent="0.3">
      <c r="A340">
        <v>1743116869</v>
      </c>
      <c r="B340">
        <f t="shared" si="10"/>
        <v>346</v>
      </c>
      <c r="C340">
        <v>60.9</v>
      </c>
      <c r="D340">
        <v>2400023808</v>
      </c>
      <c r="E340" s="3">
        <f t="shared" si="11"/>
        <v>2.4000238079999998</v>
      </c>
      <c r="F340">
        <v>0.91579999999999995</v>
      </c>
      <c r="G340" t="s">
        <v>5</v>
      </c>
    </row>
    <row r="341" spans="1:7" x14ac:dyDescent="0.3">
      <c r="A341">
        <v>1743116870</v>
      </c>
      <c r="B341">
        <f t="shared" si="10"/>
        <v>347</v>
      </c>
      <c r="C341">
        <v>58.7</v>
      </c>
      <c r="D341">
        <v>1500016128</v>
      </c>
      <c r="E341" s="3">
        <f t="shared" si="11"/>
        <v>1.5000161279999999</v>
      </c>
      <c r="F341">
        <v>0.72</v>
      </c>
      <c r="G341" t="s">
        <v>5</v>
      </c>
    </row>
    <row r="342" spans="1:7" x14ac:dyDescent="0.3">
      <c r="A342">
        <v>1743116871</v>
      </c>
      <c r="B342">
        <f t="shared" si="10"/>
        <v>348</v>
      </c>
      <c r="C342">
        <v>58.2</v>
      </c>
      <c r="D342">
        <v>1500012800</v>
      </c>
      <c r="E342" s="3">
        <f t="shared" si="11"/>
        <v>1.5000127999999999</v>
      </c>
      <c r="F342">
        <v>0.72</v>
      </c>
      <c r="G342" t="s">
        <v>5</v>
      </c>
    </row>
    <row r="343" spans="1:7" x14ac:dyDescent="0.3">
      <c r="A343">
        <v>1743116872</v>
      </c>
      <c r="B343">
        <f t="shared" si="10"/>
        <v>349</v>
      </c>
      <c r="C343">
        <v>59.8</v>
      </c>
      <c r="D343">
        <v>1900012928</v>
      </c>
      <c r="E343" s="3">
        <f t="shared" si="11"/>
        <v>1.900012928</v>
      </c>
      <c r="F343">
        <v>0.84709999999999996</v>
      </c>
      <c r="G343" t="s">
        <v>5</v>
      </c>
    </row>
    <row r="344" spans="1:7" x14ac:dyDescent="0.3">
      <c r="A344">
        <v>1743116873</v>
      </c>
      <c r="B344">
        <f t="shared" si="10"/>
        <v>350</v>
      </c>
      <c r="C344">
        <v>58.2</v>
      </c>
      <c r="D344">
        <v>1500016128</v>
      </c>
      <c r="E344" s="3">
        <f t="shared" si="11"/>
        <v>1.5000161279999999</v>
      </c>
      <c r="F344">
        <v>0.72</v>
      </c>
      <c r="G344" t="s">
        <v>5</v>
      </c>
    </row>
    <row r="345" spans="1:7" x14ac:dyDescent="0.3">
      <c r="A345">
        <v>1743116874</v>
      </c>
      <c r="B345">
        <f t="shared" si="10"/>
        <v>351</v>
      </c>
      <c r="C345">
        <v>58.7</v>
      </c>
      <c r="D345">
        <v>1500012800</v>
      </c>
      <c r="E345" s="3">
        <f t="shared" si="11"/>
        <v>1.5000127999999999</v>
      </c>
      <c r="F345">
        <v>0.72</v>
      </c>
      <c r="G345" t="s">
        <v>5</v>
      </c>
    </row>
    <row r="346" spans="1:7" x14ac:dyDescent="0.3">
      <c r="A346">
        <v>1743116875</v>
      </c>
      <c r="B346">
        <f t="shared" si="10"/>
        <v>352</v>
      </c>
      <c r="C346">
        <v>58.2</v>
      </c>
      <c r="D346">
        <v>1500022656</v>
      </c>
      <c r="E346" s="3">
        <f t="shared" si="11"/>
        <v>1.5000226560000001</v>
      </c>
      <c r="F346">
        <v>0.72</v>
      </c>
      <c r="G346" t="s">
        <v>5</v>
      </c>
    </row>
    <row r="347" spans="1:7" x14ac:dyDescent="0.3">
      <c r="A347">
        <v>1743116876</v>
      </c>
      <c r="B347">
        <f t="shared" si="10"/>
        <v>353</v>
      </c>
      <c r="C347">
        <v>59.8</v>
      </c>
      <c r="D347">
        <v>2400023808</v>
      </c>
      <c r="E347" s="3">
        <f t="shared" si="11"/>
        <v>2.4000238079999998</v>
      </c>
      <c r="F347">
        <v>0.91579999999999995</v>
      </c>
      <c r="G347" t="s">
        <v>5</v>
      </c>
    </row>
    <row r="348" spans="1:7" x14ac:dyDescent="0.3">
      <c r="A348">
        <v>1743116877</v>
      </c>
      <c r="B348">
        <f t="shared" si="10"/>
        <v>354</v>
      </c>
      <c r="C348">
        <v>59.3</v>
      </c>
      <c r="D348">
        <v>2400027136</v>
      </c>
      <c r="E348" s="3">
        <f t="shared" si="11"/>
        <v>2.4000271359999998</v>
      </c>
      <c r="F348">
        <v>0.91579999999999995</v>
      </c>
      <c r="G348" t="s">
        <v>5</v>
      </c>
    </row>
    <row r="349" spans="1:7" x14ac:dyDescent="0.3">
      <c r="A349">
        <v>1743116878</v>
      </c>
      <c r="B349">
        <f t="shared" si="10"/>
        <v>355</v>
      </c>
      <c r="C349">
        <v>60.9</v>
      </c>
      <c r="D349">
        <v>2400023808</v>
      </c>
      <c r="E349" s="3">
        <f t="shared" si="11"/>
        <v>2.4000238079999998</v>
      </c>
      <c r="F349">
        <v>0.91579999999999995</v>
      </c>
      <c r="G349" t="s">
        <v>5</v>
      </c>
    </row>
    <row r="350" spans="1:7" x14ac:dyDescent="0.3">
      <c r="A350">
        <v>1743116879</v>
      </c>
      <c r="B350">
        <f t="shared" si="10"/>
        <v>356</v>
      </c>
      <c r="C350">
        <v>60.4</v>
      </c>
      <c r="D350">
        <v>2400027136</v>
      </c>
      <c r="E350" s="3">
        <f t="shared" si="11"/>
        <v>2.4000271359999998</v>
      </c>
      <c r="F350">
        <v>0.91579999999999995</v>
      </c>
      <c r="G350" t="s">
        <v>5</v>
      </c>
    </row>
    <row r="351" spans="1:7" x14ac:dyDescent="0.3">
      <c r="A351">
        <v>1743116880</v>
      </c>
      <c r="B351">
        <f t="shared" si="10"/>
        <v>357</v>
      </c>
      <c r="C351">
        <v>62</v>
      </c>
      <c r="D351">
        <v>2400027136</v>
      </c>
      <c r="E351" s="3">
        <f t="shared" si="11"/>
        <v>2.4000271359999998</v>
      </c>
      <c r="F351">
        <v>0.91579999999999995</v>
      </c>
      <c r="G351" t="s">
        <v>5</v>
      </c>
    </row>
    <row r="352" spans="1:7" x14ac:dyDescent="0.3">
      <c r="A352">
        <v>1743116881</v>
      </c>
      <c r="B352">
        <f t="shared" si="10"/>
        <v>358</v>
      </c>
      <c r="C352">
        <v>60.4</v>
      </c>
      <c r="D352">
        <v>2400027136</v>
      </c>
      <c r="E352" s="3">
        <f t="shared" si="11"/>
        <v>2.4000271359999998</v>
      </c>
      <c r="F352">
        <v>0.91579999999999995</v>
      </c>
      <c r="G352" t="s">
        <v>5</v>
      </c>
    </row>
    <row r="353" spans="1:7" x14ac:dyDescent="0.3">
      <c r="A353">
        <v>1743116882</v>
      </c>
      <c r="B353">
        <f t="shared" si="10"/>
        <v>359</v>
      </c>
      <c r="C353">
        <v>59.8</v>
      </c>
      <c r="D353">
        <v>2400023808</v>
      </c>
      <c r="E353" s="3">
        <f t="shared" si="11"/>
        <v>2.4000238079999998</v>
      </c>
      <c r="F353">
        <v>0.91579999999999995</v>
      </c>
      <c r="G353" t="s">
        <v>5</v>
      </c>
    </row>
    <row r="354" spans="1:7" x14ac:dyDescent="0.3">
      <c r="A354">
        <v>1743116883</v>
      </c>
      <c r="B354">
        <f t="shared" si="10"/>
        <v>360</v>
      </c>
      <c r="C354">
        <v>60.9</v>
      </c>
      <c r="D354">
        <v>2400037120</v>
      </c>
      <c r="E354" s="3">
        <f t="shared" si="11"/>
        <v>2.4000371199999999</v>
      </c>
      <c r="F354">
        <v>0.91579999999999995</v>
      </c>
      <c r="G354" t="s">
        <v>5</v>
      </c>
    </row>
    <row r="355" spans="1:7" x14ac:dyDescent="0.3">
      <c r="A355">
        <v>1743116884</v>
      </c>
      <c r="B355">
        <f t="shared" si="10"/>
        <v>361</v>
      </c>
      <c r="C355">
        <v>61.5</v>
      </c>
      <c r="D355">
        <v>2400020480</v>
      </c>
      <c r="E355" s="3">
        <f t="shared" si="11"/>
        <v>2.4000204799999998</v>
      </c>
      <c r="F355">
        <v>0.91579999999999995</v>
      </c>
      <c r="G355" t="s">
        <v>5</v>
      </c>
    </row>
    <row r="356" spans="1:7" x14ac:dyDescent="0.3">
      <c r="A356">
        <v>1743116885</v>
      </c>
      <c r="B356">
        <f t="shared" si="10"/>
        <v>362</v>
      </c>
      <c r="C356">
        <v>62</v>
      </c>
      <c r="D356">
        <v>2400020480</v>
      </c>
      <c r="E356" s="3">
        <f t="shared" si="11"/>
        <v>2.4000204799999998</v>
      </c>
      <c r="F356">
        <v>0.91579999999999995</v>
      </c>
      <c r="G356" t="s">
        <v>5</v>
      </c>
    </row>
    <row r="357" spans="1:7" x14ac:dyDescent="0.3">
      <c r="A357">
        <v>1743116886</v>
      </c>
      <c r="B357">
        <f t="shared" si="10"/>
        <v>363</v>
      </c>
      <c r="C357">
        <v>61.5</v>
      </c>
      <c r="D357">
        <v>2400020480</v>
      </c>
      <c r="E357" s="3">
        <f t="shared" si="11"/>
        <v>2.4000204799999998</v>
      </c>
      <c r="F357">
        <v>0.91579999999999995</v>
      </c>
      <c r="G357" t="s">
        <v>5</v>
      </c>
    </row>
    <row r="358" spans="1:7" x14ac:dyDescent="0.3">
      <c r="A358">
        <v>1743116887</v>
      </c>
      <c r="B358">
        <f t="shared" si="10"/>
        <v>364</v>
      </c>
      <c r="C358">
        <v>59.8</v>
      </c>
      <c r="D358">
        <v>2400023808</v>
      </c>
      <c r="E358" s="3">
        <f t="shared" si="11"/>
        <v>2.4000238079999998</v>
      </c>
      <c r="F358">
        <v>0.91579999999999995</v>
      </c>
      <c r="G358" t="s">
        <v>5</v>
      </c>
    </row>
    <row r="359" spans="1:7" x14ac:dyDescent="0.3">
      <c r="A359">
        <v>1743116888</v>
      </c>
      <c r="B359">
        <f t="shared" si="10"/>
        <v>365</v>
      </c>
      <c r="C359">
        <v>62</v>
      </c>
      <c r="D359">
        <v>2400020480</v>
      </c>
      <c r="E359" s="3">
        <f t="shared" si="11"/>
        <v>2.4000204799999998</v>
      </c>
      <c r="F359">
        <v>0.91579999999999995</v>
      </c>
      <c r="G359" t="s">
        <v>5</v>
      </c>
    </row>
    <row r="360" spans="1:7" x14ac:dyDescent="0.3">
      <c r="A360">
        <v>1743116889</v>
      </c>
      <c r="B360">
        <f t="shared" si="10"/>
        <v>366</v>
      </c>
      <c r="C360">
        <v>60.4</v>
      </c>
      <c r="D360">
        <v>2400030464</v>
      </c>
      <c r="E360" s="3">
        <f t="shared" si="11"/>
        <v>2.4000304639999999</v>
      </c>
      <c r="F360">
        <v>0.91579999999999995</v>
      </c>
      <c r="G360" t="s">
        <v>5</v>
      </c>
    </row>
    <row r="361" spans="1:7" x14ac:dyDescent="0.3">
      <c r="A361">
        <v>1743116890</v>
      </c>
      <c r="B361">
        <f t="shared" si="10"/>
        <v>367</v>
      </c>
      <c r="C361">
        <v>62</v>
      </c>
      <c r="D361">
        <v>2400020480</v>
      </c>
      <c r="E361" s="3">
        <f t="shared" si="11"/>
        <v>2.4000204799999998</v>
      </c>
      <c r="F361">
        <v>0.91579999999999995</v>
      </c>
      <c r="G361" t="s">
        <v>5</v>
      </c>
    </row>
    <row r="362" spans="1:7" x14ac:dyDescent="0.3">
      <c r="A362">
        <v>1743116891</v>
      </c>
      <c r="B362">
        <f t="shared" si="10"/>
        <v>368</v>
      </c>
      <c r="C362">
        <v>59.3</v>
      </c>
      <c r="D362">
        <v>1500016128</v>
      </c>
      <c r="E362" s="3">
        <f t="shared" si="11"/>
        <v>1.5000161279999999</v>
      </c>
      <c r="F362">
        <v>0.72</v>
      </c>
      <c r="G362" t="s">
        <v>5</v>
      </c>
    </row>
    <row r="363" spans="1:7" x14ac:dyDescent="0.3">
      <c r="A363">
        <v>1743116892</v>
      </c>
      <c r="B363">
        <f t="shared" si="10"/>
        <v>369</v>
      </c>
      <c r="C363">
        <v>59.8</v>
      </c>
      <c r="D363">
        <v>1500022656</v>
      </c>
      <c r="E363" s="3">
        <f t="shared" si="11"/>
        <v>1.5000226560000001</v>
      </c>
      <c r="F363">
        <v>0.72</v>
      </c>
      <c r="G363" t="s">
        <v>5</v>
      </c>
    </row>
    <row r="364" spans="1:7" x14ac:dyDescent="0.3">
      <c r="A364">
        <v>1743116893</v>
      </c>
      <c r="B364">
        <f t="shared" si="10"/>
        <v>370</v>
      </c>
      <c r="C364">
        <v>59.3</v>
      </c>
      <c r="D364">
        <v>1500012800</v>
      </c>
      <c r="E364" s="3">
        <f t="shared" si="11"/>
        <v>1.5000127999999999</v>
      </c>
      <c r="F364">
        <v>0.72</v>
      </c>
      <c r="G364" t="s">
        <v>5</v>
      </c>
    </row>
    <row r="365" spans="1:7" x14ac:dyDescent="0.3">
      <c r="A365">
        <v>1743116894</v>
      </c>
      <c r="B365">
        <f t="shared" si="10"/>
        <v>371</v>
      </c>
      <c r="C365">
        <v>59.3</v>
      </c>
      <c r="D365">
        <v>1500022656</v>
      </c>
      <c r="E365" s="3">
        <f t="shared" si="11"/>
        <v>1.5000226560000001</v>
      </c>
      <c r="F365">
        <v>0.72</v>
      </c>
      <c r="G365" t="s">
        <v>5</v>
      </c>
    </row>
    <row r="366" spans="1:7" x14ac:dyDescent="0.3">
      <c r="A366">
        <v>1743116895</v>
      </c>
      <c r="B366">
        <f t="shared" si="10"/>
        <v>372</v>
      </c>
      <c r="C366">
        <v>59.3</v>
      </c>
      <c r="D366">
        <v>1500022656</v>
      </c>
      <c r="E366" s="3">
        <f t="shared" si="11"/>
        <v>1.5000226560000001</v>
      </c>
      <c r="F366">
        <v>0.72</v>
      </c>
      <c r="G366" t="s">
        <v>5</v>
      </c>
    </row>
    <row r="367" spans="1:7" x14ac:dyDescent="0.3">
      <c r="A367">
        <v>1743116896</v>
      </c>
      <c r="B367">
        <f t="shared" si="10"/>
        <v>373</v>
      </c>
      <c r="C367">
        <v>59.3</v>
      </c>
      <c r="D367">
        <v>2400023808</v>
      </c>
      <c r="E367" s="3">
        <f t="shared" si="11"/>
        <v>2.4000238079999998</v>
      </c>
      <c r="F367">
        <v>0.91579999999999995</v>
      </c>
      <c r="G367" t="s">
        <v>5</v>
      </c>
    </row>
    <row r="368" spans="1:7" x14ac:dyDescent="0.3">
      <c r="A368">
        <v>1743116897</v>
      </c>
      <c r="B368">
        <f t="shared" si="10"/>
        <v>374</v>
      </c>
      <c r="C368">
        <v>60.4</v>
      </c>
      <c r="D368">
        <v>2400033792</v>
      </c>
      <c r="E368" s="3">
        <f t="shared" si="11"/>
        <v>2.4000337919999999</v>
      </c>
      <c r="F368">
        <v>0.91579999999999995</v>
      </c>
      <c r="G368" t="s">
        <v>5</v>
      </c>
    </row>
    <row r="369" spans="1:7" x14ac:dyDescent="0.3">
      <c r="A369">
        <v>1743116898</v>
      </c>
      <c r="B369">
        <f t="shared" si="10"/>
        <v>375</v>
      </c>
      <c r="C369">
        <v>60.9</v>
      </c>
      <c r="D369">
        <v>2400030464</v>
      </c>
      <c r="E369" s="3">
        <f t="shared" si="11"/>
        <v>2.4000304639999999</v>
      </c>
      <c r="F369">
        <v>0.91579999999999995</v>
      </c>
      <c r="G369" t="s">
        <v>5</v>
      </c>
    </row>
    <row r="370" spans="1:7" x14ac:dyDescent="0.3">
      <c r="A370">
        <v>1743116899</v>
      </c>
      <c r="B370">
        <f t="shared" si="10"/>
        <v>376</v>
      </c>
      <c r="C370">
        <v>61.5</v>
      </c>
      <c r="D370">
        <v>2400023808</v>
      </c>
      <c r="E370" s="3">
        <f t="shared" si="11"/>
        <v>2.4000238079999998</v>
      </c>
      <c r="F370">
        <v>0.91579999999999995</v>
      </c>
      <c r="G370" t="s">
        <v>5</v>
      </c>
    </row>
    <row r="371" spans="1:7" x14ac:dyDescent="0.3">
      <c r="A371">
        <v>1743116900</v>
      </c>
      <c r="B371">
        <f t="shared" si="10"/>
        <v>377</v>
      </c>
      <c r="C371">
        <v>59.8</v>
      </c>
      <c r="D371">
        <v>2400027136</v>
      </c>
      <c r="E371" s="3">
        <f t="shared" si="11"/>
        <v>2.4000271359999998</v>
      </c>
      <c r="F371">
        <v>0.91579999999999995</v>
      </c>
      <c r="G371" t="s">
        <v>5</v>
      </c>
    </row>
    <row r="372" spans="1:7" x14ac:dyDescent="0.3">
      <c r="A372">
        <v>1743116901</v>
      </c>
      <c r="B372">
        <f t="shared" si="10"/>
        <v>378</v>
      </c>
      <c r="C372">
        <v>61.5</v>
      </c>
      <c r="D372">
        <v>2400033792</v>
      </c>
      <c r="E372" s="3">
        <f t="shared" si="11"/>
        <v>2.4000337919999999</v>
      </c>
      <c r="F372">
        <v>0.91579999999999995</v>
      </c>
      <c r="G372" t="s">
        <v>5</v>
      </c>
    </row>
    <row r="373" spans="1:7" x14ac:dyDescent="0.3">
      <c r="A373">
        <v>1743116902</v>
      </c>
      <c r="B373">
        <f t="shared" si="10"/>
        <v>379</v>
      </c>
      <c r="C373">
        <v>61.5</v>
      </c>
      <c r="D373">
        <v>2400037120</v>
      </c>
      <c r="E373" s="3">
        <f t="shared" si="11"/>
        <v>2.4000371199999999</v>
      </c>
      <c r="F373">
        <v>0.91579999999999995</v>
      </c>
      <c r="G373" t="s">
        <v>5</v>
      </c>
    </row>
    <row r="374" spans="1:7" x14ac:dyDescent="0.3">
      <c r="A374">
        <v>1743116903</v>
      </c>
      <c r="B374">
        <f t="shared" si="10"/>
        <v>380</v>
      </c>
      <c r="C374">
        <v>61.5</v>
      </c>
      <c r="D374">
        <v>2400020480</v>
      </c>
      <c r="E374" s="3">
        <f t="shared" si="11"/>
        <v>2.4000204799999998</v>
      </c>
      <c r="F374">
        <v>0.91579999999999995</v>
      </c>
      <c r="G374" t="s">
        <v>5</v>
      </c>
    </row>
    <row r="375" spans="1:7" x14ac:dyDescent="0.3">
      <c r="A375">
        <v>1743116904</v>
      </c>
      <c r="B375">
        <f t="shared" si="10"/>
        <v>381</v>
      </c>
      <c r="C375">
        <v>60.4</v>
      </c>
      <c r="D375">
        <v>2400033792</v>
      </c>
      <c r="E375" s="3">
        <f t="shared" si="11"/>
        <v>2.4000337919999999</v>
      </c>
      <c r="F375">
        <v>0.91579999999999995</v>
      </c>
      <c r="G375" t="s">
        <v>5</v>
      </c>
    </row>
    <row r="376" spans="1:7" x14ac:dyDescent="0.3">
      <c r="A376">
        <v>1743116905</v>
      </c>
      <c r="B376">
        <f t="shared" si="10"/>
        <v>382</v>
      </c>
      <c r="C376">
        <v>61.5</v>
      </c>
      <c r="D376">
        <v>2400033792</v>
      </c>
      <c r="E376" s="3">
        <f t="shared" si="11"/>
        <v>2.4000337919999999</v>
      </c>
      <c r="F376">
        <v>0.91579999999999995</v>
      </c>
      <c r="G376" t="s">
        <v>5</v>
      </c>
    </row>
    <row r="377" spans="1:7" x14ac:dyDescent="0.3">
      <c r="A377">
        <v>1743116906</v>
      </c>
      <c r="B377">
        <f t="shared" si="10"/>
        <v>383</v>
      </c>
      <c r="C377">
        <v>60.9</v>
      </c>
      <c r="D377">
        <v>2400033792</v>
      </c>
      <c r="E377" s="3">
        <f t="shared" si="11"/>
        <v>2.4000337919999999</v>
      </c>
      <c r="F377">
        <v>0.91579999999999995</v>
      </c>
      <c r="G377" t="s">
        <v>5</v>
      </c>
    </row>
    <row r="378" spans="1:7" x14ac:dyDescent="0.3">
      <c r="A378">
        <v>1743116907</v>
      </c>
      <c r="B378">
        <f t="shared" si="10"/>
        <v>384</v>
      </c>
      <c r="C378">
        <v>61.5</v>
      </c>
      <c r="D378">
        <v>2400027136</v>
      </c>
      <c r="E378" s="3">
        <f t="shared" si="11"/>
        <v>2.4000271359999998</v>
      </c>
      <c r="F378">
        <v>0.91579999999999995</v>
      </c>
      <c r="G378" t="s">
        <v>5</v>
      </c>
    </row>
    <row r="379" spans="1:7" x14ac:dyDescent="0.3">
      <c r="A379">
        <v>1743116909</v>
      </c>
      <c r="B379">
        <f t="shared" si="10"/>
        <v>386</v>
      </c>
      <c r="C379">
        <v>60.4</v>
      </c>
      <c r="D379">
        <v>2400027136</v>
      </c>
      <c r="E379" s="3">
        <f t="shared" si="11"/>
        <v>2.4000271359999998</v>
      </c>
      <c r="F379">
        <v>0.91579999999999995</v>
      </c>
      <c r="G379" t="s">
        <v>5</v>
      </c>
    </row>
    <row r="380" spans="1:7" x14ac:dyDescent="0.3">
      <c r="A380">
        <v>1743116910</v>
      </c>
      <c r="B380">
        <f t="shared" si="10"/>
        <v>387</v>
      </c>
      <c r="C380">
        <v>60.9</v>
      </c>
      <c r="D380">
        <v>2400027136</v>
      </c>
      <c r="E380" s="3">
        <f t="shared" si="11"/>
        <v>2.4000271359999998</v>
      </c>
      <c r="F380">
        <v>0.91579999999999995</v>
      </c>
      <c r="G380" t="s">
        <v>5</v>
      </c>
    </row>
    <row r="381" spans="1:7" x14ac:dyDescent="0.3">
      <c r="A381">
        <v>1743116911</v>
      </c>
      <c r="B381">
        <f t="shared" si="10"/>
        <v>388</v>
      </c>
      <c r="C381">
        <v>60.4</v>
      </c>
      <c r="D381">
        <v>2400033792</v>
      </c>
      <c r="E381" s="3">
        <f t="shared" si="11"/>
        <v>2.4000337919999999</v>
      </c>
      <c r="F381">
        <v>0.91579999999999995</v>
      </c>
      <c r="G381" t="s">
        <v>5</v>
      </c>
    </row>
    <row r="382" spans="1:7" x14ac:dyDescent="0.3">
      <c r="A382">
        <v>1743116912</v>
      </c>
      <c r="B382">
        <f t="shared" si="10"/>
        <v>389</v>
      </c>
      <c r="C382">
        <v>60.4</v>
      </c>
      <c r="D382">
        <v>2400033792</v>
      </c>
      <c r="E382" s="3">
        <f t="shared" si="11"/>
        <v>2.4000337919999999</v>
      </c>
      <c r="F382">
        <v>0.91579999999999995</v>
      </c>
      <c r="G382" t="s">
        <v>5</v>
      </c>
    </row>
    <row r="383" spans="1:7" x14ac:dyDescent="0.3">
      <c r="A383">
        <v>1743116913</v>
      </c>
      <c r="B383">
        <f t="shared" si="10"/>
        <v>390</v>
      </c>
      <c r="C383">
        <v>61.5</v>
      </c>
      <c r="D383">
        <v>2400020480</v>
      </c>
      <c r="E383" s="3">
        <f t="shared" si="11"/>
        <v>2.4000204799999998</v>
      </c>
      <c r="F383">
        <v>0.91579999999999995</v>
      </c>
      <c r="G383" t="s">
        <v>5</v>
      </c>
    </row>
    <row r="384" spans="1:7" x14ac:dyDescent="0.3">
      <c r="A384">
        <v>1743116914</v>
      </c>
      <c r="B384">
        <f t="shared" si="10"/>
        <v>391</v>
      </c>
      <c r="C384">
        <v>62</v>
      </c>
      <c r="D384">
        <v>2400020480</v>
      </c>
      <c r="E384" s="3">
        <f t="shared" si="11"/>
        <v>2.4000204799999998</v>
      </c>
      <c r="F384">
        <v>0.91579999999999995</v>
      </c>
      <c r="G384" t="s">
        <v>5</v>
      </c>
    </row>
    <row r="385" spans="1:7" x14ac:dyDescent="0.3">
      <c r="A385">
        <v>1743116915</v>
      </c>
      <c r="B385">
        <f t="shared" si="10"/>
        <v>392</v>
      </c>
      <c r="C385">
        <v>62</v>
      </c>
      <c r="D385">
        <v>2400020480</v>
      </c>
      <c r="E385" s="3">
        <f t="shared" si="11"/>
        <v>2.4000204799999998</v>
      </c>
      <c r="F385">
        <v>0.91579999999999995</v>
      </c>
      <c r="G385" t="s">
        <v>5</v>
      </c>
    </row>
    <row r="386" spans="1:7" x14ac:dyDescent="0.3">
      <c r="A386">
        <v>1743116916</v>
      </c>
      <c r="B386">
        <f t="shared" si="10"/>
        <v>393</v>
      </c>
      <c r="C386">
        <v>62</v>
      </c>
      <c r="D386">
        <v>2400030464</v>
      </c>
      <c r="E386" s="3">
        <f t="shared" si="11"/>
        <v>2.4000304639999999</v>
      </c>
      <c r="F386">
        <v>0.91579999999999995</v>
      </c>
      <c r="G386" t="s">
        <v>5</v>
      </c>
    </row>
    <row r="387" spans="1:7" x14ac:dyDescent="0.3">
      <c r="A387">
        <v>1743116917</v>
      </c>
      <c r="B387">
        <f t="shared" ref="B387:B450" si="12">A387-$A$2</f>
        <v>394</v>
      </c>
      <c r="C387">
        <v>61.5</v>
      </c>
      <c r="D387">
        <v>2400033792</v>
      </c>
      <c r="E387" s="3">
        <f t="shared" ref="E387:E450" si="13">D387 / 10^9</f>
        <v>2.4000337919999999</v>
      </c>
      <c r="F387">
        <v>0.91579999999999995</v>
      </c>
      <c r="G387" t="s">
        <v>5</v>
      </c>
    </row>
    <row r="388" spans="1:7" x14ac:dyDescent="0.3">
      <c r="A388">
        <v>1743116918</v>
      </c>
      <c r="B388">
        <f t="shared" si="12"/>
        <v>395</v>
      </c>
      <c r="C388">
        <v>60.9</v>
      </c>
      <c r="D388">
        <v>2400030464</v>
      </c>
      <c r="E388" s="3">
        <f t="shared" si="13"/>
        <v>2.4000304639999999</v>
      </c>
      <c r="F388">
        <v>0.91579999999999995</v>
      </c>
      <c r="G388" t="s">
        <v>5</v>
      </c>
    </row>
    <row r="389" spans="1:7" x14ac:dyDescent="0.3">
      <c r="A389">
        <v>1743116919</v>
      </c>
      <c r="B389">
        <f t="shared" si="12"/>
        <v>396</v>
      </c>
      <c r="C389">
        <v>62</v>
      </c>
      <c r="D389">
        <v>2400023808</v>
      </c>
      <c r="E389" s="3">
        <f t="shared" si="13"/>
        <v>2.4000238079999998</v>
      </c>
      <c r="F389">
        <v>0.91579999999999995</v>
      </c>
      <c r="G389" t="s">
        <v>5</v>
      </c>
    </row>
    <row r="390" spans="1:7" x14ac:dyDescent="0.3">
      <c r="A390">
        <v>1743116920</v>
      </c>
      <c r="B390">
        <f t="shared" si="12"/>
        <v>397</v>
      </c>
      <c r="C390">
        <v>64.2</v>
      </c>
      <c r="D390">
        <v>2400023808</v>
      </c>
      <c r="E390" s="3">
        <f t="shared" si="13"/>
        <v>2.4000238079999998</v>
      </c>
      <c r="F390">
        <v>0.91579999999999995</v>
      </c>
      <c r="G390" t="s">
        <v>5</v>
      </c>
    </row>
    <row r="391" spans="1:7" x14ac:dyDescent="0.3">
      <c r="A391">
        <v>1743116921</v>
      </c>
      <c r="B391">
        <f t="shared" si="12"/>
        <v>398</v>
      </c>
      <c r="C391">
        <v>63.7</v>
      </c>
      <c r="D391">
        <v>2400027136</v>
      </c>
      <c r="E391" s="3">
        <f t="shared" si="13"/>
        <v>2.4000271359999998</v>
      </c>
      <c r="F391">
        <v>0.91579999999999995</v>
      </c>
      <c r="G391" t="s">
        <v>5</v>
      </c>
    </row>
    <row r="392" spans="1:7" x14ac:dyDescent="0.3">
      <c r="A392">
        <v>1743116922</v>
      </c>
      <c r="B392">
        <f t="shared" si="12"/>
        <v>399</v>
      </c>
      <c r="C392">
        <v>65.900000000000006</v>
      </c>
      <c r="D392">
        <v>2400030464</v>
      </c>
      <c r="E392" s="3">
        <f t="shared" si="13"/>
        <v>2.4000304639999999</v>
      </c>
      <c r="F392">
        <v>0.91579999999999995</v>
      </c>
      <c r="G392" t="s">
        <v>5</v>
      </c>
    </row>
    <row r="393" spans="1:7" x14ac:dyDescent="0.3">
      <c r="A393">
        <v>1743116923</v>
      </c>
      <c r="B393">
        <f t="shared" si="12"/>
        <v>400</v>
      </c>
      <c r="C393">
        <v>64.2</v>
      </c>
      <c r="D393">
        <v>2400030464</v>
      </c>
      <c r="E393" s="3">
        <f t="shared" si="13"/>
        <v>2.4000304639999999</v>
      </c>
      <c r="F393">
        <v>0.91579999999999995</v>
      </c>
      <c r="G393" t="s">
        <v>5</v>
      </c>
    </row>
    <row r="394" spans="1:7" x14ac:dyDescent="0.3">
      <c r="A394">
        <v>1743116924</v>
      </c>
      <c r="B394">
        <f t="shared" si="12"/>
        <v>401</v>
      </c>
      <c r="C394">
        <v>64.2</v>
      </c>
      <c r="D394">
        <v>2400037120</v>
      </c>
      <c r="E394" s="3">
        <f t="shared" si="13"/>
        <v>2.4000371199999999</v>
      </c>
      <c r="F394">
        <v>0.91579999999999995</v>
      </c>
      <c r="G394" t="s">
        <v>5</v>
      </c>
    </row>
    <row r="395" spans="1:7" x14ac:dyDescent="0.3">
      <c r="A395">
        <v>1743116925</v>
      </c>
      <c r="B395">
        <f t="shared" si="12"/>
        <v>402</v>
      </c>
      <c r="C395">
        <v>64.8</v>
      </c>
      <c r="D395">
        <v>2400027136</v>
      </c>
      <c r="E395" s="3">
        <f t="shared" si="13"/>
        <v>2.4000271359999998</v>
      </c>
      <c r="F395">
        <v>0.91579999999999995</v>
      </c>
      <c r="G395" t="s">
        <v>5</v>
      </c>
    </row>
    <row r="396" spans="1:7" x14ac:dyDescent="0.3">
      <c r="A396">
        <v>1743116926</v>
      </c>
      <c r="B396">
        <f t="shared" si="12"/>
        <v>403</v>
      </c>
      <c r="C396">
        <v>66.400000000000006</v>
      </c>
      <c r="D396">
        <v>2400017408</v>
      </c>
      <c r="E396" s="3">
        <f t="shared" si="13"/>
        <v>2.4000174080000001</v>
      </c>
      <c r="F396">
        <v>0.91579999999999995</v>
      </c>
      <c r="G396" t="s">
        <v>5</v>
      </c>
    </row>
    <row r="397" spans="1:7" x14ac:dyDescent="0.3">
      <c r="A397">
        <v>1743116927</v>
      </c>
      <c r="B397">
        <f t="shared" si="12"/>
        <v>404</v>
      </c>
      <c r="C397">
        <v>63.7</v>
      </c>
      <c r="D397">
        <v>2400027136</v>
      </c>
      <c r="E397" s="3">
        <f t="shared" si="13"/>
        <v>2.4000271359999998</v>
      </c>
      <c r="F397">
        <v>0.91579999999999995</v>
      </c>
      <c r="G397" t="s">
        <v>5</v>
      </c>
    </row>
    <row r="398" spans="1:7" x14ac:dyDescent="0.3">
      <c r="A398">
        <v>1743116928</v>
      </c>
      <c r="B398">
        <f t="shared" si="12"/>
        <v>405</v>
      </c>
      <c r="C398">
        <v>64.8</v>
      </c>
      <c r="D398">
        <v>2400020480</v>
      </c>
      <c r="E398" s="3">
        <f t="shared" si="13"/>
        <v>2.4000204799999998</v>
      </c>
      <c r="F398">
        <v>0.91579999999999995</v>
      </c>
      <c r="G398" t="s">
        <v>5</v>
      </c>
    </row>
    <row r="399" spans="1:7" x14ac:dyDescent="0.3">
      <c r="A399">
        <v>1743116929</v>
      </c>
      <c r="B399">
        <f t="shared" si="12"/>
        <v>406</v>
      </c>
      <c r="C399">
        <v>64.2</v>
      </c>
      <c r="D399">
        <v>2400023808</v>
      </c>
      <c r="E399" s="3">
        <f t="shared" si="13"/>
        <v>2.4000238079999998</v>
      </c>
      <c r="F399">
        <v>0.91579999999999995</v>
      </c>
      <c r="G399" t="s">
        <v>5</v>
      </c>
    </row>
    <row r="400" spans="1:7" x14ac:dyDescent="0.3">
      <c r="A400">
        <v>1743116930</v>
      </c>
      <c r="B400">
        <f t="shared" si="12"/>
        <v>407</v>
      </c>
      <c r="C400">
        <v>66.400000000000006</v>
      </c>
      <c r="D400">
        <v>2400027136</v>
      </c>
      <c r="E400" s="3">
        <f t="shared" si="13"/>
        <v>2.4000271359999998</v>
      </c>
      <c r="F400">
        <v>0.91579999999999995</v>
      </c>
      <c r="G400" t="s">
        <v>5</v>
      </c>
    </row>
    <row r="401" spans="1:7" x14ac:dyDescent="0.3">
      <c r="A401">
        <v>1743116931</v>
      </c>
      <c r="B401">
        <f t="shared" si="12"/>
        <v>408</v>
      </c>
      <c r="C401">
        <v>65.3</v>
      </c>
      <c r="D401">
        <v>2400033792</v>
      </c>
      <c r="E401" s="3">
        <f t="shared" si="13"/>
        <v>2.4000337919999999</v>
      </c>
      <c r="F401">
        <v>0.91579999999999995</v>
      </c>
      <c r="G401" t="s">
        <v>5</v>
      </c>
    </row>
    <row r="402" spans="1:7" x14ac:dyDescent="0.3">
      <c r="A402">
        <v>1743116932</v>
      </c>
      <c r="B402">
        <f t="shared" si="12"/>
        <v>409</v>
      </c>
      <c r="C402">
        <v>65.3</v>
      </c>
      <c r="D402">
        <v>2400020480</v>
      </c>
      <c r="E402" s="3">
        <f t="shared" si="13"/>
        <v>2.4000204799999998</v>
      </c>
      <c r="F402">
        <v>0.91579999999999995</v>
      </c>
      <c r="G402" t="s">
        <v>5</v>
      </c>
    </row>
    <row r="403" spans="1:7" x14ac:dyDescent="0.3">
      <c r="A403">
        <v>1743116933</v>
      </c>
      <c r="B403">
        <f t="shared" si="12"/>
        <v>410</v>
      </c>
      <c r="C403">
        <v>65.3</v>
      </c>
      <c r="D403">
        <v>2400023808</v>
      </c>
      <c r="E403" s="3">
        <f t="shared" si="13"/>
        <v>2.4000238079999998</v>
      </c>
      <c r="F403">
        <v>0.91579999999999995</v>
      </c>
      <c r="G403" t="s">
        <v>5</v>
      </c>
    </row>
    <row r="404" spans="1:7" x14ac:dyDescent="0.3">
      <c r="A404">
        <v>1743116934</v>
      </c>
      <c r="B404">
        <f t="shared" si="12"/>
        <v>411</v>
      </c>
      <c r="C404">
        <v>67</v>
      </c>
      <c r="D404">
        <v>2400020480</v>
      </c>
      <c r="E404" s="3">
        <f t="shared" si="13"/>
        <v>2.4000204799999998</v>
      </c>
      <c r="F404">
        <v>0.91579999999999995</v>
      </c>
      <c r="G404" t="s">
        <v>5</v>
      </c>
    </row>
    <row r="405" spans="1:7" x14ac:dyDescent="0.3">
      <c r="A405">
        <v>1743116935</v>
      </c>
      <c r="B405">
        <f t="shared" si="12"/>
        <v>412</v>
      </c>
      <c r="C405">
        <v>64.8</v>
      </c>
      <c r="D405">
        <v>2400027136</v>
      </c>
      <c r="E405" s="3">
        <f t="shared" si="13"/>
        <v>2.4000271359999998</v>
      </c>
      <c r="F405">
        <v>0.91579999999999995</v>
      </c>
      <c r="G405" t="s">
        <v>5</v>
      </c>
    </row>
    <row r="406" spans="1:7" x14ac:dyDescent="0.3">
      <c r="A406">
        <v>1743116936</v>
      </c>
      <c r="B406">
        <f t="shared" si="12"/>
        <v>413</v>
      </c>
      <c r="C406">
        <v>65.3</v>
      </c>
      <c r="D406">
        <v>1700024448</v>
      </c>
      <c r="E406" s="3">
        <f t="shared" si="13"/>
        <v>1.700024448</v>
      </c>
      <c r="F406">
        <v>0.8196</v>
      </c>
      <c r="G406" t="s">
        <v>5</v>
      </c>
    </row>
    <row r="407" spans="1:7" x14ac:dyDescent="0.3">
      <c r="A407">
        <v>1743116937</v>
      </c>
      <c r="B407">
        <f t="shared" si="12"/>
        <v>414</v>
      </c>
      <c r="C407">
        <v>65.900000000000006</v>
      </c>
      <c r="D407">
        <v>2400023808</v>
      </c>
      <c r="E407" s="3">
        <f t="shared" si="13"/>
        <v>2.4000238079999998</v>
      </c>
      <c r="F407">
        <v>0.91579999999999995</v>
      </c>
      <c r="G407" t="s">
        <v>5</v>
      </c>
    </row>
    <row r="408" spans="1:7" x14ac:dyDescent="0.3">
      <c r="A408">
        <v>1743116938</v>
      </c>
      <c r="B408">
        <f t="shared" si="12"/>
        <v>415</v>
      </c>
      <c r="C408">
        <v>65.900000000000006</v>
      </c>
      <c r="D408">
        <v>2400030464</v>
      </c>
      <c r="E408" s="3">
        <f t="shared" si="13"/>
        <v>2.4000304639999999</v>
      </c>
      <c r="F408">
        <v>0.91579999999999995</v>
      </c>
      <c r="G408" t="s">
        <v>5</v>
      </c>
    </row>
    <row r="409" spans="1:7" x14ac:dyDescent="0.3">
      <c r="A409">
        <v>1743116939</v>
      </c>
      <c r="B409">
        <f t="shared" si="12"/>
        <v>416</v>
      </c>
      <c r="C409">
        <v>67</v>
      </c>
      <c r="D409">
        <v>2400030464</v>
      </c>
      <c r="E409" s="3">
        <f t="shared" si="13"/>
        <v>2.4000304639999999</v>
      </c>
      <c r="F409">
        <v>0.91579999999999995</v>
      </c>
      <c r="G409" t="s">
        <v>5</v>
      </c>
    </row>
    <row r="410" spans="1:7" x14ac:dyDescent="0.3">
      <c r="A410">
        <v>1743116940</v>
      </c>
      <c r="B410">
        <f t="shared" si="12"/>
        <v>417</v>
      </c>
      <c r="C410">
        <v>64.2</v>
      </c>
      <c r="D410">
        <v>2400023808</v>
      </c>
      <c r="E410" s="3">
        <f t="shared" si="13"/>
        <v>2.4000238079999998</v>
      </c>
      <c r="F410">
        <v>0.91579999999999995</v>
      </c>
      <c r="G410" t="s">
        <v>5</v>
      </c>
    </row>
    <row r="411" spans="1:7" x14ac:dyDescent="0.3">
      <c r="A411">
        <v>1743116941</v>
      </c>
      <c r="B411">
        <f t="shared" si="12"/>
        <v>418</v>
      </c>
      <c r="C411">
        <v>65.900000000000006</v>
      </c>
      <c r="D411">
        <v>1700017792</v>
      </c>
      <c r="E411" s="3">
        <f t="shared" si="13"/>
        <v>1.7000177919999999</v>
      </c>
      <c r="F411">
        <v>0.8196</v>
      </c>
      <c r="G411" t="s">
        <v>5</v>
      </c>
    </row>
    <row r="412" spans="1:7" x14ac:dyDescent="0.3">
      <c r="A412">
        <v>1743116942</v>
      </c>
      <c r="B412">
        <f t="shared" si="12"/>
        <v>419</v>
      </c>
      <c r="C412">
        <v>66.400000000000006</v>
      </c>
      <c r="D412">
        <v>2400020480</v>
      </c>
      <c r="E412" s="3">
        <f t="shared" si="13"/>
        <v>2.4000204799999998</v>
      </c>
      <c r="F412">
        <v>0.91579999999999995</v>
      </c>
      <c r="G412" t="s">
        <v>5</v>
      </c>
    </row>
    <row r="413" spans="1:7" x14ac:dyDescent="0.3">
      <c r="A413">
        <v>1743116943</v>
      </c>
      <c r="B413">
        <f t="shared" si="12"/>
        <v>420</v>
      </c>
      <c r="C413">
        <v>68.099999999999994</v>
      </c>
      <c r="D413">
        <v>2400020480</v>
      </c>
      <c r="E413" s="3">
        <f t="shared" si="13"/>
        <v>2.4000204799999998</v>
      </c>
      <c r="F413">
        <v>0.91579999999999995</v>
      </c>
      <c r="G413" t="s">
        <v>5</v>
      </c>
    </row>
    <row r="414" spans="1:7" x14ac:dyDescent="0.3">
      <c r="A414">
        <v>1743116944</v>
      </c>
      <c r="B414">
        <f t="shared" si="12"/>
        <v>421</v>
      </c>
      <c r="C414">
        <v>65.900000000000006</v>
      </c>
      <c r="D414">
        <v>2400030464</v>
      </c>
      <c r="E414" s="3">
        <f t="shared" si="13"/>
        <v>2.4000304639999999</v>
      </c>
      <c r="F414">
        <v>0.91579999999999995</v>
      </c>
      <c r="G414" t="s">
        <v>5</v>
      </c>
    </row>
    <row r="415" spans="1:7" x14ac:dyDescent="0.3">
      <c r="A415">
        <v>1743116945</v>
      </c>
      <c r="B415">
        <f t="shared" si="12"/>
        <v>422</v>
      </c>
      <c r="C415">
        <v>65.900000000000006</v>
      </c>
      <c r="D415">
        <v>2400033792</v>
      </c>
      <c r="E415" s="3">
        <f t="shared" si="13"/>
        <v>2.4000337919999999</v>
      </c>
      <c r="F415">
        <v>0.91579999999999995</v>
      </c>
      <c r="G415" t="s">
        <v>5</v>
      </c>
    </row>
    <row r="416" spans="1:7" x14ac:dyDescent="0.3">
      <c r="A416">
        <v>1743116946</v>
      </c>
      <c r="B416">
        <f t="shared" si="12"/>
        <v>423</v>
      </c>
      <c r="C416">
        <v>65.900000000000006</v>
      </c>
      <c r="D416">
        <v>1700014464</v>
      </c>
      <c r="E416" s="3">
        <f t="shared" si="13"/>
        <v>1.7000144639999999</v>
      </c>
      <c r="F416">
        <v>0.8196</v>
      </c>
      <c r="G416" t="s">
        <v>5</v>
      </c>
    </row>
    <row r="417" spans="1:7" x14ac:dyDescent="0.3">
      <c r="A417">
        <v>1743116947</v>
      </c>
      <c r="B417">
        <f t="shared" si="12"/>
        <v>424</v>
      </c>
      <c r="C417">
        <v>68.099999999999994</v>
      </c>
      <c r="D417">
        <v>2400023808</v>
      </c>
      <c r="E417" s="3">
        <f t="shared" si="13"/>
        <v>2.4000238079999998</v>
      </c>
      <c r="F417">
        <v>0.91579999999999995</v>
      </c>
      <c r="G417" t="s">
        <v>5</v>
      </c>
    </row>
    <row r="418" spans="1:7" x14ac:dyDescent="0.3">
      <c r="A418">
        <v>1743116948</v>
      </c>
      <c r="B418">
        <f t="shared" si="12"/>
        <v>425</v>
      </c>
      <c r="C418">
        <v>65.900000000000006</v>
      </c>
      <c r="D418">
        <v>2400030464</v>
      </c>
      <c r="E418" s="3">
        <f t="shared" si="13"/>
        <v>2.4000304639999999</v>
      </c>
      <c r="F418">
        <v>0.91579999999999995</v>
      </c>
      <c r="G418" t="s">
        <v>5</v>
      </c>
    </row>
    <row r="419" spans="1:7" x14ac:dyDescent="0.3">
      <c r="A419">
        <v>1743116949</v>
      </c>
      <c r="B419">
        <f t="shared" si="12"/>
        <v>426</v>
      </c>
      <c r="C419">
        <v>66.400000000000006</v>
      </c>
      <c r="D419">
        <v>2400023808</v>
      </c>
      <c r="E419" s="3">
        <f t="shared" si="13"/>
        <v>2.4000238079999998</v>
      </c>
      <c r="F419">
        <v>0.91579999999999995</v>
      </c>
      <c r="G419" t="s">
        <v>5</v>
      </c>
    </row>
    <row r="420" spans="1:7" x14ac:dyDescent="0.3">
      <c r="A420">
        <v>1743116950</v>
      </c>
      <c r="B420">
        <f t="shared" si="12"/>
        <v>427</v>
      </c>
      <c r="C420">
        <v>65.3</v>
      </c>
      <c r="D420">
        <v>2400030464</v>
      </c>
      <c r="E420" s="3">
        <f t="shared" si="13"/>
        <v>2.4000304639999999</v>
      </c>
      <c r="F420">
        <v>0.91579999999999995</v>
      </c>
      <c r="G420" t="s">
        <v>5</v>
      </c>
    </row>
    <row r="421" spans="1:7" x14ac:dyDescent="0.3">
      <c r="A421">
        <v>1743116951</v>
      </c>
      <c r="B421">
        <f t="shared" si="12"/>
        <v>428</v>
      </c>
      <c r="C421">
        <v>65.900000000000006</v>
      </c>
      <c r="D421">
        <v>2400027136</v>
      </c>
      <c r="E421" s="3">
        <f t="shared" si="13"/>
        <v>2.4000271359999998</v>
      </c>
      <c r="F421">
        <v>0.91579999999999995</v>
      </c>
      <c r="G421" t="s">
        <v>5</v>
      </c>
    </row>
    <row r="422" spans="1:7" x14ac:dyDescent="0.3">
      <c r="A422">
        <v>1743116953</v>
      </c>
      <c r="B422">
        <f t="shared" si="12"/>
        <v>430</v>
      </c>
      <c r="C422">
        <v>63.7</v>
      </c>
      <c r="D422">
        <v>1500016128</v>
      </c>
      <c r="E422" s="3">
        <f t="shared" si="13"/>
        <v>1.5000161279999999</v>
      </c>
      <c r="F422">
        <v>0.72</v>
      </c>
      <c r="G422" t="s">
        <v>5</v>
      </c>
    </row>
    <row r="423" spans="1:7" x14ac:dyDescent="0.3">
      <c r="A423">
        <v>1743116954</v>
      </c>
      <c r="B423">
        <f t="shared" si="12"/>
        <v>431</v>
      </c>
      <c r="C423">
        <v>64.8</v>
      </c>
      <c r="D423">
        <v>2400020480</v>
      </c>
      <c r="E423" s="3">
        <f t="shared" si="13"/>
        <v>2.4000204799999998</v>
      </c>
      <c r="F423">
        <v>0.91579999999999995</v>
      </c>
      <c r="G423" t="s">
        <v>5</v>
      </c>
    </row>
    <row r="424" spans="1:7" x14ac:dyDescent="0.3">
      <c r="A424">
        <v>1743116955</v>
      </c>
      <c r="B424">
        <f t="shared" si="12"/>
        <v>432</v>
      </c>
      <c r="C424">
        <v>65.900000000000006</v>
      </c>
      <c r="D424">
        <v>2400023808</v>
      </c>
      <c r="E424" s="3">
        <f t="shared" si="13"/>
        <v>2.4000238079999998</v>
      </c>
      <c r="F424">
        <v>0.91579999999999995</v>
      </c>
      <c r="G424" t="s">
        <v>5</v>
      </c>
    </row>
    <row r="425" spans="1:7" x14ac:dyDescent="0.3">
      <c r="A425">
        <v>1743116956</v>
      </c>
      <c r="B425">
        <f t="shared" si="12"/>
        <v>433</v>
      </c>
      <c r="C425">
        <v>67</v>
      </c>
      <c r="D425">
        <v>2400020480</v>
      </c>
      <c r="E425" s="3">
        <f t="shared" si="13"/>
        <v>2.4000204799999998</v>
      </c>
      <c r="F425">
        <v>0.91579999999999995</v>
      </c>
      <c r="G425" t="s">
        <v>5</v>
      </c>
    </row>
    <row r="426" spans="1:7" x14ac:dyDescent="0.3">
      <c r="A426">
        <v>1743116957</v>
      </c>
      <c r="B426">
        <f t="shared" si="12"/>
        <v>434</v>
      </c>
      <c r="C426">
        <v>64.8</v>
      </c>
      <c r="D426">
        <v>2400027136</v>
      </c>
      <c r="E426" s="3">
        <f t="shared" si="13"/>
        <v>2.4000271359999998</v>
      </c>
      <c r="F426">
        <v>0.91579999999999995</v>
      </c>
      <c r="G426" t="s">
        <v>5</v>
      </c>
    </row>
    <row r="427" spans="1:7" x14ac:dyDescent="0.3">
      <c r="A427">
        <v>1743116958</v>
      </c>
      <c r="B427">
        <f t="shared" si="12"/>
        <v>435</v>
      </c>
      <c r="C427">
        <v>65.900000000000006</v>
      </c>
      <c r="D427">
        <v>2400027136</v>
      </c>
      <c r="E427" s="3">
        <f t="shared" si="13"/>
        <v>2.4000271359999998</v>
      </c>
      <c r="F427">
        <v>0.91579999999999995</v>
      </c>
      <c r="G427" t="s">
        <v>5</v>
      </c>
    </row>
    <row r="428" spans="1:7" x14ac:dyDescent="0.3">
      <c r="A428">
        <v>1743116959</v>
      </c>
      <c r="B428">
        <f t="shared" si="12"/>
        <v>436</v>
      </c>
      <c r="C428">
        <v>67.5</v>
      </c>
      <c r="D428">
        <v>2400033792</v>
      </c>
      <c r="E428" s="3">
        <f t="shared" si="13"/>
        <v>2.4000337919999999</v>
      </c>
      <c r="F428">
        <v>0.91579999999999995</v>
      </c>
      <c r="G428" t="s">
        <v>5</v>
      </c>
    </row>
    <row r="429" spans="1:7" x14ac:dyDescent="0.3">
      <c r="A429">
        <v>1743116960</v>
      </c>
      <c r="B429">
        <f t="shared" si="12"/>
        <v>437</v>
      </c>
      <c r="C429">
        <v>67.5</v>
      </c>
      <c r="D429">
        <v>2400020480</v>
      </c>
      <c r="E429" s="3">
        <f t="shared" si="13"/>
        <v>2.4000204799999998</v>
      </c>
      <c r="F429">
        <v>0.91579999999999995</v>
      </c>
      <c r="G429" t="s">
        <v>5</v>
      </c>
    </row>
    <row r="430" spans="1:7" x14ac:dyDescent="0.3">
      <c r="A430">
        <v>1743116961</v>
      </c>
      <c r="B430">
        <f t="shared" si="12"/>
        <v>438</v>
      </c>
      <c r="C430">
        <v>65.900000000000006</v>
      </c>
      <c r="D430">
        <v>2400020480</v>
      </c>
      <c r="E430" s="3">
        <f t="shared" si="13"/>
        <v>2.4000204799999998</v>
      </c>
      <c r="F430">
        <v>0.91579999999999995</v>
      </c>
      <c r="G430" t="s">
        <v>5</v>
      </c>
    </row>
    <row r="431" spans="1:7" x14ac:dyDescent="0.3">
      <c r="A431">
        <v>1743116962</v>
      </c>
      <c r="B431">
        <f t="shared" si="12"/>
        <v>439</v>
      </c>
      <c r="C431">
        <v>65.900000000000006</v>
      </c>
      <c r="D431">
        <v>2400033792</v>
      </c>
      <c r="E431" s="3">
        <f t="shared" si="13"/>
        <v>2.4000337919999999</v>
      </c>
      <c r="F431">
        <v>0.91579999999999995</v>
      </c>
      <c r="G431" t="s">
        <v>5</v>
      </c>
    </row>
    <row r="432" spans="1:7" x14ac:dyDescent="0.3">
      <c r="A432">
        <v>1743116963</v>
      </c>
      <c r="B432">
        <f t="shared" si="12"/>
        <v>440</v>
      </c>
      <c r="C432">
        <v>67</v>
      </c>
      <c r="D432">
        <v>2400033792</v>
      </c>
      <c r="E432" s="3">
        <f t="shared" si="13"/>
        <v>2.4000337919999999</v>
      </c>
      <c r="F432">
        <v>0.91579999999999995</v>
      </c>
      <c r="G432" t="s">
        <v>5</v>
      </c>
    </row>
    <row r="433" spans="1:7" x14ac:dyDescent="0.3">
      <c r="A433">
        <v>1743116964</v>
      </c>
      <c r="B433">
        <f t="shared" si="12"/>
        <v>441</v>
      </c>
      <c r="C433">
        <v>65.3</v>
      </c>
      <c r="D433">
        <v>2400033792</v>
      </c>
      <c r="E433" s="3">
        <f t="shared" si="13"/>
        <v>2.4000337919999999</v>
      </c>
      <c r="F433">
        <v>0.91579999999999995</v>
      </c>
      <c r="G433" t="s">
        <v>5</v>
      </c>
    </row>
    <row r="434" spans="1:7" x14ac:dyDescent="0.3">
      <c r="A434">
        <v>1743116965</v>
      </c>
      <c r="B434">
        <f t="shared" si="12"/>
        <v>442</v>
      </c>
      <c r="C434">
        <v>65.900000000000006</v>
      </c>
      <c r="D434">
        <v>2400020480</v>
      </c>
      <c r="E434" s="3">
        <f t="shared" si="13"/>
        <v>2.4000204799999998</v>
      </c>
      <c r="F434">
        <v>0.91579999999999995</v>
      </c>
      <c r="G434" t="s">
        <v>5</v>
      </c>
    </row>
    <row r="435" spans="1:7" x14ac:dyDescent="0.3">
      <c r="A435">
        <v>1743116966</v>
      </c>
      <c r="B435">
        <f t="shared" si="12"/>
        <v>443</v>
      </c>
      <c r="C435">
        <v>64.2</v>
      </c>
      <c r="D435">
        <v>2400020480</v>
      </c>
      <c r="E435" s="3">
        <f t="shared" si="13"/>
        <v>2.4000204799999998</v>
      </c>
      <c r="F435">
        <v>0.91579999999999995</v>
      </c>
      <c r="G435" t="s">
        <v>5</v>
      </c>
    </row>
    <row r="436" spans="1:7" x14ac:dyDescent="0.3">
      <c r="A436">
        <v>1743116967</v>
      </c>
      <c r="B436">
        <f t="shared" si="12"/>
        <v>444</v>
      </c>
      <c r="C436">
        <v>65.3</v>
      </c>
      <c r="D436">
        <v>2400030464</v>
      </c>
      <c r="E436" s="3">
        <f t="shared" si="13"/>
        <v>2.4000304639999999</v>
      </c>
      <c r="F436">
        <v>0.91579999999999995</v>
      </c>
      <c r="G436" t="s">
        <v>5</v>
      </c>
    </row>
    <row r="437" spans="1:7" x14ac:dyDescent="0.3">
      <c r="A437">
        <v>1743116968</v>
      </c>
      <c r="B437">
        <f t="shared" si="12"/>
        <v>445</v>
      </c>
      <c r="C437">
        <v>65.3</v>
      </c>
      <c r="D437">
        <v>2400027136</v>
      </c>
      <c r="E437" s="3">
        <f t="shared" si="13"/>
        <v>2.4000271359999998</v>
      </c>
      <c r="F437">
        <v>0.91579999999999995</v>
      </c>
      <c r="G437" t="s">
        <v>5</v>
      </c>
    </row>
    <row r="438" spans="1:7" x14ac:dyDescent="0.3">
      <c r="A438">
        <v>1743116969</v>
      </c>
      <c r="B438">
        <f t="shared" si="12"/>
        <v>446</v>
      </c>
      <c r="C438">
        <v>64.2</v>
      </c>
      <c r="D438">
        <v>1500019456</v>
      </c>
      <c r="E438" s="3">
        <f t="shared" si="13"/>
        <v>1.500019456</v>
      </c>
      <c r="F438">
        <v>0.72</v>
      </c>
      <c r="G438" t="s">
        <v>5</v>
      </c>
    </row>
    <row r="439" spans="1:7" x14ac:dyDescent="0.3">
      <c r="A439">
        <v>1743116970</v>
      </c>
      <c r="B439">
        <f t="shared" si="12"/>
        <v>447</v>
      </c>
      <c r="C439">
        <v>65.3</v>
      </c>
      <c r="D439">
        <v>2400037120</v>
      </c>
      <c r="E439" s="3">
        <f t="shared" si="13"/>
        <v>2.4000371199999999</v>
      </c>
      <c r="F439">
        <v>0.91579999999999995</v>
      </c>
      <c r="G439" t="s">
        <v>5</v>
      </c>
    </row>
    <row r="440" spans="1:7" x14ac:dyDescent="0.3">
      <c r="A440">
        <v>1743116971</v>
      </c>
      <c r="B440">
        <f t="shared" si="12"/>
        <v>448</v>
      </c>
      <c r="C440">
        <v>64.8</v>
      </c>
      <c r="D440">
        <v>2400033792</v>
      </c>
      <c r="E440" s="3">
        <f t="shared" si="13"/>
        <v>2.4000337919999999</v>
      </c>
      <c r="F440">
        <v>0.91579999999999995</v>
      </c>
      <c r="G440" t="s">
        <v>5</v>
      </c>
    </row>
    <row r="441" spans="1:7" x14ac:dyDescent="0.3">
      <c r="A441">
        <v>1743116972</v>
      </c>
      <c r="B441">
        <f t="shared" si="12"/>
        <v>449</v>
      </c>
      <c r="C441">
        <v>63.7</v>
      </c>
      <c r="D441">
        <v>2400030464</v>
      </c>
      <c r="E441" s="3">
        <f t="shared" si="13"/>
        <v>2.4000304639999999</v>
      </c>
      <c r="F441">
        <v>0.91579999999999995</v>
      </c>
      <c r="G441" t="s">
        <v>5</v>
      </c>
    </row>
    <row r="442" spans="1:7" x14ac:dyDescent="0.3">
      <c r="A442">
        <v>1743116973</v>
      </c>
      <c r="B442">
        <f t="shared" si="12"/>
        <v>450</v>
      </c>
      <c r="C442">
        <v>63.7</v>
      </c>
      <c r="D442">
        <v>2400030464</v>
      </c>
      <c r="E442" s="3">
        <f t="shared" si="13"/>
        <v>2.4000304639999999</v>
      </c>
      <c r="F442">
        <v>0.91579999999999995</v>
      </c>
      <c r="G442" t="s">
        <v>5</v>
      </c>
    </row>
    <row r="443" spans="1:7" x14ac:dyDescent="0.3">
      <c r="A443">
        <v>1743116974</v>
      </c>
      <c r="B443">
        <f t="shared" si="12"/>
        <v>451</v>
      </c>
      <c r="C443">
        <v>64.8</v>
      </c>
      <c r="D443">
        <v>2400030464</v>
      </c>
      <c r="E443" s="3">
        <f t="shared" si="13"/>
        <v>2.4000304639999999</v>
      </c>
      <c r="F443">
        <v>0.91579999999999995</v>
      </c>
      <c r="G443" t="s">
        <v>5</v>
      </c>
    </row>
    <row r="444" spans="1:7" x14ac:dyDescent="0.3">
      <c r="A444">
        <v>1743116975</v>
      </c>
      <c r="B444">
        <f t="shared" si="12"/>
        <v>452</v>
      </c>
      <c r="C444">
        <v>64.8</v>
      </c>
      <c r="D444">
        <v>2400033792</v>
      </c>
      <c r="E444" s="3">
        <f t="shared" si="13"/>
        <v>2.4000337919999999</v>
      </c>
      <c r="F444">
        <v>0.91579999999999995</v>
      </c>
      <c r="G444" t="s">
        <v>5</v>
      </c>
    </row>
    <row r="445" spans="1:7" x14ac:dyDescent="0.3">
      <c r="A445">
        <v>1743116976</v>
      </c>
      <c r="B445">
        <f t="shared" si="12"/>
        <v>453</v>
      </c>
      <c r="C445">
        <v>65.3</v>
      </c>
      <c r="D445">
        <v>2400023808</v>
      </c>
      <c r="E445" s="3">
        <f t="shared" si="13"/>
        <v>2.4000238079999998</v>
      </c>
      <c r="F445">
        <v>0.91579999999999995</v>
      </c>
      <c r="G445" t="s">
        <v>5</v>
      </c>
    </row>
    <row r="446" spans="1:7" x14ac:dyDescent="0.3">
      <c r="A446">
        <v>1743116977</v>
      </c>
      <c r="B446">
        <f t="shared" si="12"/>
        <v>454</v>
      </c>
      <c r="C446">
        <v>64.8</v>
      </c>
      <c r="D446">
        <v>2400030464</v>
      </c>
      <c r="E446" s="3">
        <f t="shared" si="13"/>
        <v>2.4000304639999999</v>
      </c>
      <c r="F446">
        <v>0.91579999999999995</v>
      </c>
      <c r="G446" t="s">
        <v>5</v>
      </c>
    </row>
    <row r="447" spans="1:7" x14ac:dyDescent="0.3">
      <c r="A447">
        <v>1743116978</v>
      </c>
      <c r="B447">
        <f t="shared" si="12"/>
        <v>455</v>
      </c>
      <c r="C447">
        <v>64.8</v>
      </c>
      <c r="D447">
        <v>2400020480</v>
      </c>
      <c r="E447" s="3">
        <f t="shared" si="13"/>
        <v>2.4000204799999998</v>
      </c>
      <c r="F447">
        <v>0.91579999999999995</v>
      </c>
      <c r="G447" t="s">
        <v>5</v>
      </c>
    </row>
    <row r="448" spans="1:7" x14ac:dyDescent="0.3">
      <c r="A448">
        <v>1743116979</v>
      </c>
      <c r="B448">
        <f t="shared" si="12"/>
        <v>456</v>
      </c>
      <c r="C448">
        <v>64.8</v>
      </c>
      <c r="D448">
        <v>2400027136</v>
      </c>
      <c r="E448" s="3">
        <f t="shared" si="13"/>
        <v>2.4000271359999998</v>
      </c>
      <c r="F448">
        <v>0.91579999999999995</v>
      </c>
      <c r="G448" t="s">
        <v>5</v>
      </c>
    </row>
    <row r="449" spans="1:7" x14ac:dyDescent="0.3">
      <c r="A449">
        <v>1743116980</v>
      </c>
      <c r="B449">
        <f t="shared" si="12"/>
        <v>457</v>
      </c>
      <c r="C449">
        <v>64.2</v>
      </c>
      <c r="D449">
        <v>2400033792</v>
      </c>
      <c r="E449" s="3">
        <f t="shared" si="13"/>
        <v>2.4000337919999999</v>
      </c>
      <c r="F449">
        <v>0.91579999999999995</v>
      </c>
      <c r="G449" t="s">
        <v>5</v>
      </c>
    </row>
    <row r="450" spans="1:7" x14ac:dyDescent="0.3">
      <c r="A450">
        <v>1743116981</v>
      </c>
      <c r="B450">
        <f t="shared" si="12"/>
        <v>458</v>
      </c>
      <c r="C450">
        <v>63.1</v>
      </c>
      <c r="D450">
        <v>2400020480</v>
      </c>
      <c r="E450" s="3">
        <f t="shared" si="13"/>
        <v>2.4000204799999998</v>
      </c>
      <c r="F450">
        <v>0.91579999999999995</v>
      </c>
      <c r="G450" t="s">
        <v>5</v>
      </c>
    </row>
    <row r="451" spans="1:7" x14ac:dyDescent="0.3">
      <c r="A451">
        <v>1743116982</v>
      </c>
      <c r="B451">
        <f t="shared" ref="B451:B514" si="14">A451-$A$2</f>
        <v>459</v>
      </c>
      <c r="C451">
        <v>64.2</v>
      </c>
      <c r="D451">
        <v>2400027136</v>
      </c>
      <c r="E451" s="3">
        <f t="shared" ref="E451:E514" si="15">D451 / 10^9</f>
        <v>2.4000271359999998</v>
      </c>
      <c r="F451">
        <v>0.91579999999999995</v>
      </c>
      <c r="G451" t="s">
        <v>5</v>
      </c>
    </row>
    <row r="452" spans="1:7" x14ac:dyDescent="0.3">
      <c r="A452">
        <v>1743116983</v>
      </c>
      <c r="B452">
        <f t="shared" si="14"/>
        <v>460</v>
      </c>
      <c r="C452">
        <v>64.2</v>
      </c>
      <c r="D452">
        <v>2400033792</v>
      </c>
      <c r="E452" s="3">
        <f t="shared" si="15"/>
        <v>2.4000337919999999</v>
      </c>
      <c r="F452">
        <v>0.91579999999999995</v>
      </c>
      <c r="G452" t="s">
        <v>5</v>
      </c>
    </row>
    <row r="453" spans="1:7" x14ac:dyDescent="0.3">
      <c r="A453">
        <v>1743116984</v>
      </c>
      <c r="B453">
        <f t="shared" si="14"/>
        <v>461</v>
      </c>
      <c r="C453">
        <v>64.2</v>
      </c>
      <c r="D453">
        <v>2400030464</v>
      </c>
      <c r="E453" s="3">
        <f t="shared" si="15"/>
        <v>2.4000304639999999</v>
      </c>
      <c r="F453">
        <v>0.91579999999999995</v>
      </c>
      <c r="G453" t="s">
        <v>5</v>
      </c>
    </row>
    <row r="454" spans="1:7" x14ac:dyDescent="0.3">
      <c r="A454">
        <v>1743116985</v>
      </c>
      <c r="B454">
        <f t="shared" si="14"/>
        <v>462</v>
      </c>
      <c r="C454">
        <v>64.2</v>
      </c>
      <c r="D454">
        <v>2400017408</v>
      </c>
      <c r="E454" s="3">
        <f t="shared" si="15"/>
        <v>2.4000174080000001</v>
      </c>
      <c r="F454">
        <v>0.91579999999999995</v>
      </c>
      <c r="G454" t="s">
        <v>5</v>
      </c>
    </row>
    <row r="455" spans="1:7" x14ac:dyDescent="0.3">
      <c r="A455">
        <v>1743116986</v>
      </c>
      <c r="B455">
        <f t="shared" si="14"/>
        <v>463</v>
      </c>
      <c r="C455">
        <v>65.3</v>
      </c>
      <c r="D455">
        <v>2400023808</v>
      </c>
      <c r="E455" s="3">
        <f t="shared" si="15"/>
        <v>2.4000238079999998</v>
      </c>
      <c r="F455">
        <v>0.91579999999999995</v>
      </c>
      <c r="G455" t="s">
        <v>5</v>
      </c>
    </row>
    <row r="456" spans="1:7" x14ac:dyDescent="0.3">
      <c r="A456">
        <v>1743116987</v>
      </c>
      <c r="B456">
        <f t="shared" si="14"/>
        <v>464</v>
      </c>
      <c r="C456">
        <v>63.7</v>
      </c>
      <c r="D456">
        <v>2400037120</v>
      </c>
      <c r="E456" s="3">
        <f t="shared" si="15"/>
        <v>2.4000371199999999</v>
      </c>
      <c r="F456">
        <v>0.91579999999999995</v>
      </c>
      <c r="G456" t="s">
        <v>5</v>
      </c>
    </row>
    <row r="457" spans="1:7" x14ac:dyDescent="0.3">
      <c r="A457">
        <v>1743116988</v>
      </c>
      <c r="B457">
        <f t="shared" si="14"/>
        <v>465</v>
      </c>
      <c r="C457">
        <v>63.7</v>
      </c>
      <c r="D457">
        <v>2400027136</v>
      </c>
      <c r="E457" s="3">
        <f t="shared" si="15"/>
        <v>2.4000271359999998</v>
      </c>
      <c r="F457">
        <v>0.91579999999999995</v>
      </c>
      <c r="G457" t="s">
        <v>5</v>
      </c>
    </row>
    <row r="458" spans="1:7" x14ac:dyDescent="0.3">
      <c r="A458">
        <v>1743116989</v>
      </c>
      <c r="B458">
        <f t="shared" si="14"/>
        <v>466</v>
      </c>
      <c r="C458">
        <v>63.1</v>
      </c>
      <c r="D458">
        <v>2400030464</v>
      </c>
      <c r="E458" s="3">
        <f t="shared" si="15"/>
        <v>2.4000304639999999</v>
      </c>
      <c r="F458">
        <v>0.91579999999999995</v>
      </c>
      <c r="G458" t="s">
        <v>5</v>
      </c>
    </row>
    <row r="459" spans="1:7" x14ac:dyDescent="0.3">
      <c r="A459">
        <v>1743116990</v>
      </c>
      <c r="B459">
        <f t="shared" si="14"/>
        <v>467</v>
      </c>
      <c r="C459">
        <v>63.7</v>
      </c>
      <c r="D459">
        <v>1500022656</v>
      </c>
      <c r="E459" s="3">
        <f t="shared" si="15"/>
        <v>1.5000226560000001</v>
      </c>
      <c r="F459">
        <v>0.72</v>
      </c>
      <c r="G459" t="s">
        <v>5</v>
      </c>
    </row>
    <row r="460" spans="1:7" x14ac:dyDescent="0.3">
      <c r="A460">
        <v>1743116991</v>
      </c>
      <c r="B460">
        <f t="shared" si="14"/>
        <v>468</v>
      </c>
      <c r="C460">
        <v>61.5</v>
      </c>
      <c r="D460">
        <v>1600017024</v>
      </c>
      <c r="E460" s="3">
        <f t="shared" si="15"/>
        <v>1.600017024</v>
      </c>
      <c r="F460">
        <v>0.8196</v>
      </c>
      <c r="G460" t="s">
        <v>5</v>
      </c>
    </row>
    <row r="461" spans="1:7" x14ac:dyDescent="0.3">
      <c r="A461">
        <v>1743116992</v>
      </c>
      <c r="B461">
        <f t="shared" si="14"/>
        <v>469</v>
      </c>
      <c r="C461">
        <v>62.6</v>
      </c>
      <c r="D461">
        <v>1600023552</v>
      </c>
      <c r="E461" s="3">
        <f t="shared" si="15"/>
        <v>1.6000235519999999</v>
      </c>
      <c r="F461">
        <v>0.80579999999999996</v>
      </c>
      <c r="G461" t="s">
        <v>5</v>
      </c>
    </row>
    <row r="462" spans="1:7" x14ac:dyDescent="0.3">
      <c r="A462">
        <v>1743116993</v>
      </c>
      <c r="B462">
        <f t="shared" si="14"/>
        <v>470</v>
      </c>
      <c r="C462">
        <v>64.8</v>
      </c>
      <c r="D462">
        <v>2400017408</v>
      </c>
      <c r="E462" s="3">
        <f t="shared" si="15"/>
        <v>2.4000174080000001</v>
      </c>
      <c r="F462">
        <v>0.91579999999999995</v>
      </c>
      <c r="G462" t="s">
        <v>5</v>
      </c>
    </row>
    <row r="463" spans="1:7" x14ac:dyDescent="0.3">
      <c r="A463">
        <v>1743116994</v>
      </c>
      <c r="B463">
        <f t="shared" si="14"/>
        <v>471</v>
      </c>
      <c r="C463">
        <v>65.3</v>
      </c>
      <c r="D463">
        <v>2400023808</v>
      </c>
      <c r="E463" s="3">
        <f t="shared" si="15"/>
        <v>2.4000238079999998</v>
      </c>
      <c r="F463">
        <v>0.91579999999999995</v>
      </c>
      <c r="G463" t="s">
        <v>5</v>
      </c>
    </row>
    <row r="464" spans="1:7" x14ac:dyDescent="0.3">
      <c r="A464">
        <v>1743116996</v>
      </c>
      <c r="B464">
        <f t="shared" si="14"/>
        <v>473</v>
      </c>
      <c r="C464">
        <v>66.400000000000006</v>
      </c>
      <c r="D464">
        <v>2400020480</v>
      </c>
      <c r="E464" s="3">
        <f t="shared" si="15"/>
        <v>2.4000204799999998</v>
      </c>
      <c r="F464">
        <v>0.91579999999999995</v>
      </c>
      <c r="G464" t="s">
        <v>5</v>
      </c>
    </row>
    <row r="465" spans="1:7" x14ac:dyDescent="0.3">
      <c r="A465">
        <v>1743116997</v>
      </c>
      <c r="B465">
        <f t="shared" si="14"/>
        <v>474</v>
      </c>
      <c r="C465">
        <v>64.8</v>
      </c>
      <c r="D465">
        <v>2400033792</v>
      </c>
      <c r="E465" s="3">
        <f t="shared" si="15"/>
        <v>2.4000337919999999</v>
      </c>
      <c r="F465">
        <v>0.91579999999999995</v>
      </c>
      <c r="G465" t="s">
        <v>5</v>
      </c>
    </row>
    <row r="466" spans="1:7" x14ac:dyDescent="0.3">
      <c r="A466">
        <v>1743116998</v>
      </c>
      <c r="B466">
        <f t="shared" si="14"/>
        <v>475</v>
      </c>
      <c r="C466">
        <v>64.2</v>
      </c>
      <c r="D466">
        <v>2400037120</v>
      </c>
      <c r="E466" s="3">
        <f t="shared" si="15"/>
        <v>2.4000371199999999</v>
      </c>
      <c r="F466">
        <v>0.91579999999999995</v>
      </c>
      <c r="G466" t="s">
        <v>5</v>
      </c>
    </row>
    <row r="467" spans="1:7" x14ac:dyDescent="0.3">
      <c r="A467">
        <v>1743116999</v>
      </c>
      <c r="B467">
        <f t="shared" si="14"/>
        <v>476</v>
      </c>
      <c r="C467">
        <v>66.400000000000006</v>
      </c>
      <c r="D467">
        <v>2400033792</v>
      </c>
      <c r="E467" s="3">
        <f t="shared" si="15"/>
        <v>2.4000337919999999</v>
      </c>
      <c r="F467">
        <v>0.91579999999999995</v>
      </c>
      <c r="G467" t="s">
        <v>5</v>
      </c>
    </row>
    <row r="468" spans="1:7" x14ac:dyDescent="0.3">
      <c r="A468">
        <v>1743117000</v>
      </c>
      <c r="B468">
        <f t="shared" si="14"/>
        <v>477</v>
      </c>
      <c r="C468">
        <v>65.900000000000006</v>
      </c>
      <c r="D468">
        <v>2400037120</v>
      </c>
      <c r="E468" s="3">
        <f t="shared" si="15"/>
        <v>2.4000371199999999</v>
      </c>
      <c r="F468">
        <v>0.91579999999999995</v>
      </c>
      <c r="G468" t="s">
        <v>5</v>
      </c>
    </row>
    <row r="469" spans="1:7" x14ac:dyDescent="0.3">
      <c r="A469">
        <v>1743117001</v>
      </c>
      <c r="B469">
        <f t="shared" si="14"/>
        <v>478</v>
      </c>
      <c r="C469">
        <v>65.3</v>
      </c>
      <c r="D469">
        <v>2400027136</v>
      </c>
      <c r="E469" s="3">
        <f t="shared" si="15"/>
        <v>2.4000271359999998</v>
      </c>
      <c r="F469">
        <v>0.91579999999999995</v>
      </c>
      <c r="G469" t="s">
        <v>5</v>
      </c>
    </row>
    <row r="470" spans="1:7" x14ac:dyDescent="0.3">
      <c r="A470">
        <v>1743117002</v>
      </c>
      <c r="B470">
        <f t="shared" si="14"/>
        <v>479</v>
      </c>
      <c r="C470">
        <v>65.3</v>
      </c>
      <c r="D470">
        <v>2400030464</v>
      </c>
      <c r="E470" s="3">
        <f t="shared" si="15"/>
        <v>2.4000304639999999</v>
      </c>
      <c r="F470">
        <v>0.91579999999999995</v>
      </c>
      <c r="G470" t="s">
        <v>5</v>
      </c>
    </row>
    <row r="471" spans="1:7" x14ac:dyDescent="0.3">
      <c r="A471">
        <v>1743117003</v>
      </c>
      <c r="B471">
        <f t="shared" si="14"/>
        <v>480</v>
      </c>
      <c r="C471">
        <v>64.2</v>
      </c>
      <c r="D471">
        <v>2400030464</v>
      </c>
      <c r="E471" s="3">
        <f t="shared" si="15"/>
        <v>2.4000304639999999</v>
      </c>
      <c r="F471">
        <v>0.91579999999999995</v>
      </c>
      <c r="G471" t="s">
        <v>5</v>
      </c>
    </row>
    <row r="472" spans="1:7" x14ac:dyDescent="0.3">
      <c r="A472">
        <v>1743117004</v>
      </c>
      <c r="B472">
        <f t="shared" si="14"/>
        <v>481</v>
      </c>
      <c r="C472">
        <v>63.1</v>
      </c>
      <c r="D472">
        <v>1500019456</v>
      </c>
      <c r="E472" s="3">
        <f t="shared" si="15"/>
        <v>1.500019456</v>
      </c>
      <c r="F472">
        <v>0.72</v>
      </c>
      <c r="G472" t="s">
        <v>5</v>
      </c>
    </row>
    <row r="473" spans="1:7" x14ac:dyDescent="0.3">
      <c r="A473">
        <v>1743117005</v>
      </c>
      <c r="B473">
        <f t="shared" si="14"/>
        <v>482</v>
      </c>
      <c r="C473">
        <v>63.7</v>
      </c>
      <c r="D473">
        <v>2400027136</v>
      </c>
      <c r="E473" s="3">
        <f t="shared" si="15"/>
        <v>2.4000271359999998</v>
      </c>
      <c r="F473">
        <v>0.91579999999999995</v>
      </c>
      <c r="G473" t="s">
        <v>5</v>
      </c>
    </row>
    <row r="474" spans="1:7" x14ac:dyDescent="0.3">
      <c r="A474">
        <v>1743117006</v>
      </c>
      <c r="B474">
        <f t="shared" si="14"/>
        <v>483</v>
      </c>
      <c r="C474">
        <v>63.7</v>
      </c>
      <c r="D474">
        <v>2400027136</v>
      </c>
      <c r="E474" s="3">
        <f t="shared" si="15"/>
        <v>2.4000271359999998</v>
      </c>
      <c r="F474">
        <v>0.91579999999999995</v>
      </c>
      <c r="G474" t="s">
        <v>5</v>
      </c>
    </row>
    <row r="475" spans="1:7" x14ac:dyDescent="0.3">
      <c r="A475">
        <v>1743117007</v>
      </c>
      <c r="B475">
        <f t="shared" si="14"/>
        <v>484</v>
      </c>
      <c r="C475">
        <v>63.7</v>
      </c>
      <c r="D475">
        <v>2400020480</v>
      </c>
      <c r="E475" s="3">
        <f t="shared" si="15"/>
        <v>2.4000204799999998</v>
      </c>
      <c r="F475">
        <v>0.91579999999999995</v>
      </c>
      <c r="G475" t="s">
        <v>5</v>
      </c>
    </row>
    <row r="476" spans="1:7" x14ac:dyDescent="0.3">
      <c r="A476">
        <v>1743117008</v>
      </c>
      <c r="B476">
        <f t="shared" si="14"/>
        <v>485</v>
      </c>
      <c r="C476">
        <v>62.6</v>
      </c>
      <c r="D476">
        <v>2400030464</v>
      </c>
      <c r="E476" s="3">
        <f t="shared" si="15"/>
        <v>2.4000304639999999</v>
      </c>
      <c r="F476">
        <v>0.91579999999999995</v>
      </c>
      <c r="G476" t="s">
        <v>5</v>
      </c>
    </row>
    <row r="477" spans="1:7" x14ac:dyDescent="0.3">
      <c r="A477">
        <v>1743117009</v>
      </c>
      <c r="B477">
        <f t="shared" si="14"/>
        <v>486</v>
      </c>
      <c r="C477">
        <v>63.1</v>
      </c>
      <c r="D477">
        <v>2400033792</v>
      </c>
      <c r="E477" s="3">
        <f t="shared" si="15"/>
        <v>2.4000337919999999</v>
      </c>
      <c r="F477">
        <v>0.91579999999999995</v>
      </c>
      <c r="G477" t="s">
        <v>5</v>
      </c>
    </row>
    <row r="478" spans="1:7" x14ac:dyDescent="0.3">
      <c r="A478">
        <v>1743117010</v>
      </c>
      <c r="B478">
        <f t="shared" si="14"/>
        <v>487</v>
      </c>
      <c r="C478">
        <v>64.2</v>
      </c>
      <c r="D478">
        <v>2400020480</v>
      </c>
      <c r="E478" s="3">
        <f t="shared" si="15"/>
        <v>2.4000204799999998</v>
      </c>
      <c r="F478">
        <v>0.91579999999999995</v>
      </c>
      <c r="G478" t="s">
        <v>5</v>
      </c>
    </row>
    <row r="479" spans="1:7" x14ac:dyDescent="0.3">
      <c r="A479">
        <v>1743117011</v>
      </c>
      <c r="B479">
        <f t="shared" si="14"/>
        <v>488</v>
      </c>
      <c r="C479">
        <v>63.1</v>
      </c>
      <c r="D479">
        <v>2400023808</v>
      </c>
      <c r="E479" s="3">
        <f t="shared" si="15"/>
        <v>2.4000238079999998</v>
      </c>
      <c r="F479">
        <v>0.91579999999999995</v>
      </c>
      <c r="G479" t="s">
        <v>5</v>
      </c>
    </row>
    <row r="480" spans="1:7" x14ac:dyDescent="0.3">
      <c r="A480">
        <v>1743117012</v>
      </c>
      <c r="B480">
        <f t="shared" si="14"/>
        <v>489</v>
      </c>
      <c r="C480">
        <v>62.6</v>
      </c>
      <c r="D480">
        <v>2400023808</v>
      </c>
      <c r="E480" s="3">
        <f t="shared" si="15"/>
        <v>2.4000238079999998</v>
      </c>
      <c r="F480">
        <v>0.91579999999999995</v>
      </c>
      <c r="G480" t="s">
        <v>5</v>
      </c>
    </row>
    <row r="481" spans="1:7" x14ac:dyDescent="0.3">
      <c r="A481">
        <v>1743117013</v>
      </c>
      <c r="B481">
        <f t="shared" si="14"/>
        <v>490</v>
      </c>
      <c r="C481">
        <v>62.6</v>
      </c>
      <c r="D481">
        <v>2400020480</v>
      </c>
      <c r="E481" s="3">
        <f t="shared" si="15"/>
        <v>2.4000204799999998</v>
      </c>
      <c r="F481">
        <v>0.91579999999999995</v>
      </c>
      <c r="G481" t="s">
        <v>5</v>
      </c>
    </row>
    <row r="482" spans="1:7" x14ac:dyDescent="0.3">
      <c r="A482">
        <v>1743117014</v>
      </c>
      <c r="B482">
        <f t="shared" si="14"/>
        <v>491</v>
      </c>
      <c r="C482">
        <v>63.7</v>
      </c>
      <c r="D482">
        <v>2400033792</v>
      </c>
      <c r="E482" s="3">
        <f t="shared" si="15"/>
        <v>2.4000337919999999</v>
      </c>
      <c r="F482">
        <v>0.91579999999999995</v>
      </c>
      <c r="G482" t="s">
        <v>5</v>
      </c>
    </row>
    <row r="483" spans="1:7" x14ac:dyDescent="0.3">
      <c r="A483">
        <v>1743117015</v>
      </c>
      <c r="B483">
        <f t="shared" si="14"/>
        <v>492</v>
      </c>
      <c r="C483">
        <v>63.7</v>
      </c>
      <c r="D483">
        <v>1700014464</v>
      </c>
      <c r="E483" s="3">
        <f t="shared" si="15"/>
        <v>1.7000144639999999</v>
      </c>
      <c r="F483">
        <v>0.8196</v>
      </c>
      <c r="G483" t="s">
        <v>5</v>
      </c>
    </row>
    <row r="484" spans="1:7" x14ac:dyDescent="0.3">
      <c r="A484">
        <v>1743117016</v>
      </c>
      <c r="B484">
        <f t="shared" si="14"/>
        <v>493</v>
      </c>
      <c r="C484">
        <v>60.9</v>
      </c>
      <c r="D484">
        <v>1500012800</v>
      </c>
      <c r="E484" s="3">
        <f t="shared" si="15"/>
        <v>1.5000127999999999</v>
      </c>
      <c r="F484">
        <v>0.72</v>
      </c>
      <c r="G484" t="s">
        <v>5</v>
      </c>
    </row>
    <row r="485" spans="1:7" x14ac:dyDescent="0.3">
      <c r="A485">
        <v>1743117017</v>
      </c>
      <c r="B485">
        <f t="shared" si="14"/>
        <v>494</v>
      </c>
      <c r="C485">
        <v>62</v>
      </c>
      <c r="D485">
        <v>1500016128</v>
      </c>
      <c r="E485" s="3">
        <f t="shared" si="15"/>
        <v>1.5000161279999999</v>
      </c>
      <c r="F485">
        <v>0.72</v>
      </c>
      <c r="G485" t="s">
        <v>5</v>
      </c>
    </row>
    <row r="486" spans="1:7" x14ac:dyDescent="0.3">
      <c r="A486">
        <v>1743117018</v>
      </c>
      <c r="B486">
        <f t="shared" si="14"/>
        <v>495</v>
      </c>
      <c r="C486">
        <v>60.9</v>
      </c>
      <c r="D486">
        <v>1500019456</v>
      </c>
      <c r="E486" s="3">
        <f t="shared" si="15"/>
        <v>1.500019456</v>
      </c>
      <c r="F486">
        <v>0.72</v>
      </c>
      <c r="G486" t="s">
        <v>5</v>
      </c>
    </row>
    <row r="487" spans="1:7" x14ac:dyDescent="0.3">
      <c r="A487">
        <v>1743117019</v>
      </c>
      <c r="B487">
        <f t="shared" si="14"/>
        <v>496</v>
      </c>
      <c r="C487">
        <v>63.7</v>
      </c>
      <c r="D487">
        <v>2400027136</v>
      </c>
      <c r="E487" s="3">
        <f t="shared" si="15"/>
        <v>2.4000271359999998</v>
      </c>
      <c r="F487">
        <v>0.91579999999999995</v>
      </c>
      <c r="G487" t="s">
        <v>5</v>
      </c>
    </row>
    <row r="488" spans="1:7" x14ac:dyDescent="0.3">
      <c r="A488">
        <v>1743117020</v>
      </c>
      <c r="B488">
        <f t="shared" si="14"/>
        <v>497</v>
      </c>
      <c r="C488">
        <v>63.1</v>
      </c>
      <c r="D488">
        <v>2400027136</v>
      </c>
      <c r="E488" s="3">
        <f t="shared" si="15"/>
        <v>2.4000271359999998</v>
      </c>
      <c r="F488">
        <v>0.91579999999999995</v>
      </c>
      <c r="G488" t="s">
        <v>5</v>
      </c>
    </row>
    <row r="489" spans="1:7" x14ac:dyDescent="0.3">
      <c r="A489">
        <v>1743117021</v>
      </c>
      <c r="B489">
        <f t="shared" si="14"/>
        <v>498</v>
      </c>
      <c r="C489">
        <v>62</v>
      </c>
      <c r="D489">
        <v>2400020480</v>
      </c>
      <c r="E489" s="3">
        <f t="shared" si="15"/>
        <v>2.4000204799999998</v>
      </c>
      <c r="F489">
        <v>0.91579999999999995</v>
      </c>
      <c r="G489" t="s">
        <v>5</v>
      </c>
    </row>
    <row r="490" spans="1:7" x14ac:dyDescent="0.3">
      <c r="A490">
        <v>1743117022</v>
      </c>
      <c r="B490">
        <f t="shared" si="14"/>
        <v>499</v>
      </c>
      <c r="C490">
        <v>64.8</v>
      </c>
      <c r="D490">
        <v>2400027136</v>
      </c>
      <c r="E490" s="3">
        <f t="shared" si="15"/>
        <v>2.4000271359999998</v>
      </c>
      <c r="F490">
        <v>0.91579999999999995</v>
      </c>
      <c r="G490" t="s">
        <v>5</v>
      </c>
    </row>
    <row r="491" spans="1:7" x14ac:dyDescent="0.3">
      <c r="A491">
        <v>1743117023</v>
      </c>
      <c r="B491">
        <f t="shared" si="14"/>
        <v>500</v>
      </c>
      <c r="C491">
        <v>63.7</v>
      </c>
      <c r="D491">
        <v>2400023808</v>
      </c>
      <c r="E491" s="3">
        <f t="shared" si="15"/>
        <v>2.4000238079999998</v>
      </c>
      <c r="F491">
        <v>0.91579999999999995</v>
      </c>
      <c r="G491" t="s">
        <v>5</v>
      </c>
    </row>
    <row r="492" spans="1:7" x14ac:dyDescent="0.3">
      <c r="A492">
        <v>1743117024</v>
      </c>
      <c r="B492">
        <f t="shared" si="14"/>
        <v>501</v>
      </c>
      <c r="C492">
        <v>63.1</v>
      </c>
      <c r="D492">
        <v>1500022656</v>
      </c>
      <c r="E492" s="3">
        <f t="shared" si="15"/>
        <v>1.5000226560000001</v>
      </c>
      <c r="F492">
        <v>0.72</v>
      </c>
      <c r="G492" t="s">
        <v>5</v>
      </c>
    </row>
    <row r="493" spans="1:7" x14ac:dyDescent="0.3">
      <c r="A493">
        <v>1743117025</v>
      </c>
      <c r="B493">
        <f t="shared" si="14"/>
        <v>502</v>
      </c>
      <c r="C493">
        <v>64.2</v>
      </c>
      <c r="D493">
        <v>2400020480</v>
      </c>
      <c r="E493" s="3">
        <f t="shared" si="15"/>
        <v>2.4000204799999998</v>
      </c>
      <c r="F493">
        <v>0.91579999999999995</v>
      </c>
      <c r="G493" t="s">
        <v>5</v>
      </c>
    </row>
    <row r="494" spans="1:7" x14ac:dyDescent="0.3">
      <c r="A494">
        <v>1743117026</v>
      </c>
      <c r="B494">
        <f t="shared" si="14"/>
        <v>503</v>
      </c>
      <c r="C494">
        <v>63.1</v>
      </c>
      <c r="D494">
        <v>2400033792</v>
      </c>
      <c r="E494" s="3">
        <f t="shared" si="15"/>
        <v>2.4000337919999999</v>
      </c>
      <c r="F494">
        <v>0.91579999999999995</v>
      </c>
      <c r="G494" t="s">
        <v>5</v>
      </c>
    </row>
    <row r="495" spans="1:7" x14ac:dyDescent="0.3">
      <c r="A495">
        <v>1743117027</v>
      </c>
      <c r="B495">
        <f t="shared" si="14"/>
        <v>504</v>
      </c>
      <c r="C495">
        <v>62</v>
      </c>
      <c r="D495">
        <v>2400023808</v>
      </c>
      <c r="E495" s="3">
        <f t="shared" si="15"/>
        <v>2.4000238079999998</v>
      </c>
      <c r="F495">
        <v>0.91579999999999995</v>
      </c>
      <c r="G495" t="s">
        <v>5</v>
      </c>
    </row>
    <row r="496" spans="1:7" x14ac:dyDescent="0.3">
      <c r="A496">
        <v>1743117028</v>
      </c>
      <c r="B496">
        <f t="shared" si="14"/>
        <v>505</v>
      </c>
      <c r="C496">
        <v>63.1</v>
      </c>
      <c r="D496">
        <v>2400020480</v>
      </c>
      <c r="E496" s="3">
        <f t="shared" si="15"/>
        <v>2.4000204799999998</v>
      </c>
      <c r="F496">
        <v>0.91579999999999995</v>
      </c>
      <c r="G496" t="s">
        <v>5</v>
      </c>
    </row>
    <row r="497" spans="1:7" x14ac:dyDescent="0.3">
      <c r="A497">
        <v>1743117029</v>
      </c>
      <c r="B497">
        <f t="shared" si="14"/>
        <v>506</v>
      </c>
      <c r="C497">
        <v>63.7</v>
      </c>
      <c r="D497">
        <v>2400020480</v>
      </c>
      <c r="E497" s="3">
        <f t="shared" si="15"/>
        <v>2.4000204799999998</v>
      </c>
      <c r="F497">
        <v>0.91579999999999995</v>
      </c>
      <c r="G497" t="s">
        <v>5</v>
      </c>
    </row>
    <row r="498" spans="1:7" x14ac:dyDescent="0.3">
      <c r="A498">
        <v>1743117030</v>
      </c>
      <c r="B498">
        <f t="shared" si="14"/>
        <v>507</v>
      </c>
      <c r="C498">
        <v>64.2</v>
      </c>
      <c r="D498">
        <v>2400020480</v>
      </c>
      <c r="E498" s="3">
        <f t="shared" si="15"/>
        <v>2.4000204799999998</v>
      </c>
      <c r="F498">
        <v>0.91579999999999995</v>
      </c>
      <c r="G498" t="s">
        <v>5</v>
      </c>
    </row>
    <row r="499" spans="1:7" x14ac:dyDescent="0.3">
      <c r="A499">
        <v>1743117031</v>
      </c>
      <c r="B499">
        <f t="shared" si="14"/>
        <v>508</v>
      </c>
      <c r="C499">
        <v>64.2</v>
      </c>
      <c r="D499">
        <v>2400023808</v>
      </c>
      <c r="E499" s="3">
        <f t="shared" si="15"/>
        <v>2.4000238079999998</v>
      </c>
      <c r="F499">
        <v>0.91579999999999995</v>
      </c>
      <c r="G499" t="s">
        <v>5</v>
      </c>
    </row>
    <row r="500" spans="1:7" x14ac:dyDescent="0.3">
      <c r="A500">
        <v>1743117032</v>
      </c>
      <c r="B500">
        <f t="shared" si="14"/>
        <v>509</v>
      </c>
      <c r="C500">
        <v>64.8</v>
      </c>
      <c r="D500">
        <v>2400027136</v>
      </c>
      <c r="E500" s="3">
        <f t="shared" si="15"/>
        <v>2.4000271359999998</v>
      </c>
      <c r="F500">
        <v>0.91579999999999995</v>
      </c>
      <c r="G500" t="s">
        <v>5</v>
      </c>
    </row>
    <row r="501" spans="1:7" x14ac:dyDescent="0.3">
      <c r="A501">
        <v>1743117033</v>
      </c>
      <c r="B501">
        <f t="shared" si="14"/>
        <v>510</v>
      </c>
      <c r="C501">
        <v>65.900000000000006</v>
      </c>
      <c r="D501">
        <v>2400027136</v>
      </c>
      <c r="E501" s="3">
        <f t="shared" si="15"/>
        <v>2.4000271359999998</v>
      </c>
      <c r="F501">
        <v>0.91579999999999995</v>
      </c>
      <c r="G501" t="s">
        <v>5</v>
      </c>
    </row>
    <row r="502" spans="1:7" x14ac:dyDescent="0.3">
      <c r="A502">
        <v>1743117034</v>
      </c>
      <c r="B502">
        <f t="shared" si="14"/>
        <v>511</v>
      </c>
      <c r="C502">
        <v>66.400000000000006</v>
      </c>
      <c r="D502">
        <v>2400023808</v>
      </c>
      <c r="E502" s="3">
        <f t="shared" si="15"/>
        <v>2.4000238079999998</v>
      </c>
      <c r="F502">
        <v>0.91579999999999995</v>
      </c>
      <c r="G502" t="s">
        <v>5</v>
      </c>
    </row>
    <row r="503" spans="1:7" x14ac:dyDescent="0.3">
      <c r="A503">
        <v>1743117035</v>
      </c>
      <c r="B503">
        <f t="shared" si="14"/>
        <v>512</v>
      </c>
      <c r="C503">
        <v>67.5</v>
      </c>
      <c r="D503">
        <v>2400027136</v>
      </c>
      <c r="E503" s="3">
        <f t="shared" si="15"/>
        <v>2.4000271359999998</v>
      </c>
      <c r="F503">
        <v>0.91579999999999995</v>
      </c>
      <c r="G503" t="s">
        <v>5</v>
      </c>
    </row>
    <row r="504" spans="1:7" x14ac:dyDescent="0.3">
      <c r="A504">
        <v>1743117036</v>
      </c>
      <c r="B504">
        <f t="shared" si="14"/>
        <v>513</v>
      </c>
      <c r="C504">
        <v>65.900000000000006</v>
      </c>
      <c r="D504">
        <v>2400020480</v>
      </c>
      <c r="E504" s="3">
        <f t="shared" si="15"/>
        <v>2.4000204799999998</v>
      </c>
      <c r="F504">
        <v>0.91579999999999995</v>
      </c>
      <c r="G504" t="s">
        <v>5</v>
      </c>
    </row>
    <row r="505" spans="1:7" x14ac:dyDescent="0.3">
      <c r="A505">
        <v>1743117037</v>
      </c>
      <c r="B505">
        <f t="shared" si="14"/>
        <v>514</v>
      </c>
      <c r="C505">
        <v>64.2</v>
      </c>
      <c r="D505">
        <v>2400027136</v>
      </c>
      <c r="E505" s="3">
        <f t="shared" si="15"/>
        <v>2.4000271359999998</v>
      </c>
      <c r="F505">
        <v>0.91579999999999995</v>
      </c>
      <c r="G505" t="s">
        <v>5</v>
      </c>
    </row>
    <row r="506" spans="1:7" x14ac:dyDescent="0.3">
      <c r="A506">
        <v>1743117039</v>
      </c>
      <c r="B506">
        <f t="shared" si="14"/>
        <v>516</v>
      </c>
      <c r="C506">
        <v>66.400000000000006</v>
      </c>
      <c r="D506">
        <v>2400020480</v>
      </c>
      <c r="E506" s="3">
        <f t="shared" si="15"/>
        <v>2.4000204799999998</v>
      </c>
      <c r="F506">
        <v>0.91579999999999995</v>
      </c>
      <c r="G506" t="s">
        <v>5</v>
      </c>
    </row>
    <row r="507" spans="1:7" x14ac:dyDescent="0.3">
      <c r="A507">
        <v>1743117040</v>
      </c>
      <c r="B507">
        <f t="shared" si="14"/>
        <v>517</v>
      </c>
      <c r="C507">
        <v>64.8</v>
      </c>
      <c r="D507">
        <v>2400027136</v>
      </c>
      <c r="E507" s="3">
        <f t="shared" si="15"/>
        <v>2.4000271359999998</v>
      </c>
      <c r="F507">
        <v>0.91579999999999995</v>
      </c>
      <c r="G507" t="s">
        <v>5</v>
      </c>
    </row>
    <row r="508" spans="1:7" x14ac:dyDescent="0.3">
      <c r="A508">
        <v>1743117041</v>
      </c>
      <c r="B508">
        <f t="shared" si="14"/>
        <v>518</v>
      </c>
      <c r="C508">
        <v>64.8</v>
      </c>
      <c r="D508">
        <v>2400020480</v>
      </c>
      <c r="E508" s="3">
        <f t="shared" si="15"/>
        <v>2.4000204799999998</v>
      </c>
      <c r="F508">
        <v>0.91579999999999995</v>
      </c>
      <c r="G508" t="s">
        <v>5</v>
      </c>
    </row>
    <row r="509" spans="1:7" x14ac:dyDescent="0.3">
      <c r="A509">
        <v>1743117042</v>
      </c>
      <c r="B509">
        <f t="shared" si="14"/>
        <v>519</v>
      </c>
      <c r="C509">
        <v>64.8</v>
      </c>
      <c r="D509">
        <v>2400027136</v>
      </c>
      <c r="E509" s="3">
        <f t="shared" si="15"/>
        <v>2.4000271359999998</v>
      </c>
      <c r="F509">
        <v>0.91579999999999995</v>
      </c>
      <c r="G509" t="s">
        <v>5</v>
      </c>
    </row>
    <row r="510" spans="1:7" x14ac:dyDescent="0.3">
      <c r="A510">
        <v>1743117043</v>
      </c>
      <c r="B510">
        <f t="shared" si="14"/>
        <v>520</v>
      </c>
      <c r="C510">
        <v>63.7</v>
      </c>
      <c r="D510">
        <v>2400023808</v>
      </c>
      <c r="E510" s="3">
        <f t="shared" si="15"/>
        <v>2.4000238079999998</v>
      </c>
      <c r="F510">
        <v>0.91579999999999995</v>
      </c>
      <c r="G510" t="s">
        <v>5</v>
      </c>
    </row>
    <row r="511" spans="1:7" x14ac:dyDescent="0.3">
      <c r="A511">
        <v>1743117044</v>
      </c>
      <c r="B511">
        <f t="shared" si="14"/>
        <v>521</v>
      </c>
      <c r="C511">
        <v>63.1</v>
      </c>
      <c r="D511">
        <v>2400027136</v>
      </c>
      <c r="E511" s="3">
        <f t="shared" si="15"/>
        <v>2.4000271359999998</v>
      </c>
      <c r="F511">
        <v>0.91579999999999995</v>
      </c>
      <c r="G511" t="s">
        <v>5</v>
      </c>
    </row>
    <row r="512" spans="1:7" x14ac:dyDescent="0.3">
      <c r="A512">
        <v>1743117045</v>
      </c>
      <c r="B512">
        <f t="shared" si="14"/>
        <v>522</v>
      </c>
      <c r="C512">
        <v>64.8</v>
      </c>
      <c r="D512">
        <v>2400023808</v>
      </c>
      <c r="E512" s="3">
        <f t="shared" si="15"/>
        <v>2.4000238079999998</v>
      </c>
      <c r="F512">
        <v>0.91579999999999995</v>
      </c>
      <c r="G512" t="s">
        <v>5</v>
      </c>
    </row>
    <row r="513" spans="1:7" x14ac:dyDescent="0.3">
      <c r="A513">
        <v>1743117046</v>
      </c>
      <c r="B513">
        <f t="shared" si="14"/>
        <v>523</v>
      </c>
      <c r="C513">
        <v>64.8</v>
      </c>
      <c r="D513">
        <v>2400027136</v>
      </c>
      <c r="E513" s="3">
        <f t="shared" si="15"/>
        <v>2.4000271359999998</v>
      </c>
      <c r="F513">
        <v>0.91579999999999995</v>
      </c>
      <c r="G513" t="s">
        <v>5</v>
      </c>
    </row>
    <row r="514" spans="1:7" x14ac:dyDescent="0.3">
      <c r="A514">
        <v>1743117047</v>
      </c>
      <c r="B514">
        <f t="shared" si="14"/>
        <v>524</v>
      </c>
      <c r="C514">
        <v>64.8</v>
      </c>
      <c r="D514">
        <v>2400033792</v>
      </c>
      <c r="E514" s="3">
        <f t="shared" si="15"/>
        <v>2.4000337919999999</v>
      </c>
      <c r="F514">
        <v>0.91579999999999995</v>
      </c>
      <c r="G514" t="s">
        <v>5</v>
      </c>
    </row>
    <row r="515" spans="1:7" x14ac:dyDescent="0.3">
      <c r="A515">
        <v>1743117048</v>
      </c>
      <c r="B515">
        <f t="shared" ref="B515:B578" si="16">A515-$A$2</f>
        <v>525</v>
      </c>
      <c r="C515">
        <v>64.2</v>
      </c>
      <c r="D515">
        <v>2400030464</v>
      </c>
      <c r="E515" s="3">
        <f t="shared" ref="E515:E578" si="17">D515 / 10^9</f>
        <v>2.4000304639999999</v>
      </c>
      <c r="F515">
        <v>0.91579999999999995</v>
      </c>
      <c r="G515" t="s">
        <v>5</v>
      </c>
    </row>
    <row r="516" spans="1:7" x14ac:dyDescent="0.3">
      <c r="A516">
        <v>1743117049</v>
      </c>
      <c r="B516">
        <f t="shared" si="16"/>
        <v>526</v>
      </c>
      <c r="C516">
        <v>64.2</v>
      </c>
      <c r="D516">
        <v>2400033792</v>
      </c>
      <c r="E516" s="3">
        <f t="shared" si="17"/>
        <v>2.4000337919999999</v>
      </c>
      <c r="F516">
        <v>0.91579999999999995</v>
      </c>
      <c r="G516" t="s">
        <v>5</v>
      </c>
    </row>
    <row r="517" spans="1:7" x14ac:dyDescent="0.3">
      <c r="A517">
        <v>1743117050</v>
      </c>
      <c r="B517">
        <f t="shared" si="16"/>
        <v>527</v>
      </c>
      <c r="C517">
        <v>63.1</v>
      </c>
      <c r="D517">
        <v>2400030464</v>
      </c>
      <c r="E517" s="3">
        <f t="shared" si="17"/>
        <v>2.4000304639999999</v>
      </c>
      <c r="F517">
        <v>0.91579999999999995</v>
      </c>
      <c r="G517" t="s">
        <v>5</v>
      </c>
    </row>
    <row r="518" spans="1:7" x14ac:dyDescent="0.3">
      <c r="A518">
        <v>1743117051</v>
      </c>
      <c r="B518">
        <f t="shared" si="16"/>
        <v>528</v>
      </c>
      <c r="C518">
        <v>64.2</v>
      </c>
      <c r="D518">
        <v>1500022656</v>
      </c>
      <c r="E518" s="3">
        <f t="shared" si="17"/>
        <v>1.5000226560000001</v>
      </c>
      <c r="F518">
        <v>0.72</v>
      </c>
      <c r="G518" t="s">
        <v>5</v>
      </c>
    </row>
    <row r="519" spans="1:7" x14ac:dyDescent="0.3">
      <c r="A519">
        <v>1743117052</v>
      </c>
      <c r="B519">
        <f t="shared" si="16"/>
        <v>529</v>
      </c>
      <c r="C519">
        <v>63.1</v>
      </c>
      <c r="D519">
        <v>1500012800</v>
      </c>
      <c r="E519" s="3">
        <f t="shared" si="17"/>
        <v>1.5000127999999999</v>
      </c>
      <c r="F519">
        <v>0.72</v>
      </c>
      <c r="G519" t="s">
        <v>5</v>
      </c>
    </row>
    <row r="520" spans="1:7" x14ac:dyDescent="0.3">
      <c r="A520">
        <v>1743117053</v>
      </c>
      <c r="B520">
        <f t="shared" si="16"/>
        <v>530</v>
      </c>
      <c r="C520">
        <v>64.8</v>
      </c>
      <c r="D520">
        <v>2400027136</v>
      </c>
      <c r="E520" s="3">
        <f t="shared" si="17"/>
        <v>2.4000271359999998</v>
      </c>
      <c r="F520">
        <v>0.91579999999999995</v>
      </c>
      <c r="G520" t="s">
        <v>5</v>
      </c>
    </row>
    <row r="521" spans="1:7" x14ac:dyDescent="0.3">
      <c r="A521">
        <v>1743117054</v>
      </c>
      <c r="B521">
        <f t="shared" si="16"/>
        <v>531</v>
      </c>
      <c r="C521">
        <v>66.400000000000006</v>
      </c>
      <c r="D521">
        <v>2400017408</v>
      </c>
      <c r="E521" s="3">
        <f t="shared" si="17"/>
        <v>2.4000174080000001</v>
      </c>
      <c r="F521">
        <v>0.91579999999999995</v>
      </c>
      <c r="G521" t="s">
        <v>5</v>
      </c>
    </row>
    <row r="522" spans="1:7" x14ac:dyDescent="0.3">
      <c r="A522">
        <v>1743117055</v>
      </c>
      <c r="B522">
        <f t="shared" si="16"/>
        <v>532</v>
      </c>
      <c r="C522">
        <v>65.900000000000006</v>
      </c>
      <c r="D522">
        <v>2400033792</v>
      </c>
      <c r="E522" s="3">
        <f t="shared" si="17"/>
        <v>2.4000337919999999</v>
      </c>
      <c r="F522">
        <v>0.91579999999999995</v>
      </c>
      <c r="G522" t="s">
        <v>5</v>
      </c>
    </row>
    <row r="523" spans="1:7" x14ac:dyDescent="0.3">
      <c r="A523">
        <v>1743117056</v>
      </c>
      <c r="B523">
        <f t="shared" si="16"/>
        <v>533</v>
      </c>
      <c r="C523">
        <v>65.3</v>
      </c>
      <c r="D523">
        <v>2400030464</v>
      </c>
      <c r="E523" s="3">
        <f t="shared" si="17"/>
        <v>2.4000304639999999</v>
      </c>
      <c r="F523">
        <v>0.91579999999999995</v>
      </c>
      <c r="G523" t="s">
        <v>5</v>
      </c>
    </row>
    <row r="524" spans="1:7" x14ac:dyDescent="0.3">
      <c r="A524">
        <v>1743117057</v>
      </c>
      <c r="B524">
        <f t="shared" si="16"/>
        <v>534</v>
      </c>
      <c r="C524">
        <v>65.900000000000006</v>
      </c>
      <c r="D524">
        <v>2400027136</v>
      </c>
      <c r="E524" s="3">
        <f t="shared" si="17"/>
        <v>2.4000271359999998</v>
      </c>
      <c r="F524">
        <v>0.91579999999999995</v>
      </c>
      <c r="G524" t="s">
        <v>5</v>
      </c>
    </row>
    <row r="525" spans="1:7" x14ac:dyDescent="0.3">
      <c r="A525">
        <v>1743117058</v>
      </c>
      <c r="B525">
        <f t="shared" si="16"/>
        <v>535</v>
      </c>
      <c r="C525">
        <v>66.400000000000006</v>
      </c>
      <c r="D525">
        <v>2400023808</v>
      </c>
      <c r="E525" s="3">
        <f t="shared" si="17"/>
        <v>2.4000238079999998</v>
      </c>
      <c r="F525">
        <v>0.91579999999999995</v>
      </c>
      <c r="G525" t="s">
        <v>5</v>
      </c>
    </row>
    <row r="526" spans="1:7" x14ac:dyDescent="0.3">
      <c r="A526">
        <v>1743117059</v>
      </c>
      <c r="B526">
        <f t="shared" si="16"/>
        <v>536</v>
      </c>
      <c r="C526">
        <v>65.3</v>
      </c>
      <c r="D526">
        <v>2400020480</v>
      </c>
      <c r="E526" s="3">
        <f t="shared" si="17"/>
        <v>2.4000204799999998</v>
      </c>
      <c r="F526">
        <v>0.91579999999999995</v>
      </c>
      <c r="G526" t="s">
        <v>5</v>
      </c>
    </row>
    <row r="527" spans="1:7" x14ac:dyDescent="0.3">
      <c r="A527">
        <v>1743117060</v>
      </c>
      <c r="B527">
        <f t="shared" si="16"/>
        <v>537</v>
      </c>
      <c r="C527">
        <v>65.3</v>
      </c>
      <c r="D527">
        <v>2400027136</v>
      </c>
      <c r="E527" s="3">
        <f t="shared" si="17"/>
        <v>2.4000271359999998</v>
      </c>
      <c r="F527">
        <v>0.91579999999999995</v>
      </c>
      <c r="G527" t="s">
        <v>5</v>
      </c>
    </row>
    <row r="528" spans="1:7" x14ac:dyDescent="0.3">
      <c r="A528">
        <v>1743117061</v>
      </c>
      <c r="B528">
        <f t="shared" si="16"/>
        <v>538</v>
      </c>
      <c r="C528">
        <v>64.2</v>
      </c>
      <c r="D528">
        <v>2400027136</v>
      </c>
      <c r="E528" s="3">
        <f t="shared" si="17"/>
        <v>2.4000271359999998</v>
      </c>
      <c r="F528">
        <v>0.91579999999999995</v>
      </c>
      <c r="G528" t="s">
        <v>5</v>
      </c>
    </row>
    <row r="529" spans="1:7" x14ac:dyDescent="0.3">
      <c r="A529">
        <v>1743117062</v>
      </c>
      <c r="B529">
        <f t="shared" si="16"/>
        <v>539</v>
      </c>
      <c r="C529">
        <v>65.900000000000006</v>
      </c>
      <c r="D529">
        <v>2400023808</v>
      </c>
      <c r="E529" s="3">
        <f t="shared" si="17"/>
        <v>2.4000238079999998</v>
      </c>
      <c r="F529">
        <v>0.91579999999999995</v>
      </c>
      <c r="G529" t="s">
        <v>5</v>
      </c>
    </row>
    <row r="530" spans="1:7" x14ac:dyDescent="0.3">
      <c r="A530">
        <v>1743117063</v>
      </c>
      <c r="B530">
        <f t="shared" si="16"/>
        <v>540</v>
      </c>
      <c r="C530">
        <v>62</v>
      </c>
      <c r="D530">
        <v>1500019456</v>
      </c>
      <c r="E530" s="3">
        <f t="shared" si="17"/>
        <v>1.500019456</v>
      </c>
      <c r="F530">
        <v>0.72</v>
      </c>
      <c r="G530" t="s">
        <v>5</v>
      </c>
    </row>
    <row r="531" spans="1:7" x14ac:dyDescent="0.3">
      <c r="A531">
        <v>1743117064</v>
      </c>
      <c r="B531">
        <f t="shared" si="16"/>
        <v>541</v>
      </c>
      <c r="C531">
        <v>63.1</v>
      </c>
      <c r="D531">
        <v>1500022656</v>
      </c>
      <c r="E531" s="3">
        <f t="shared" si="17"/>
        <v>1.5000226560000001</v>
      </c>
      <c r="F531">
        <v>0.72</v>
      </c>
      <c r="G531" t="s">
        <v>5</v>
      </c>
    </row>
    <row r="532" spans="1:7" x14ac:dyDescent="0.3">
      <c r="A532">
        <v>1743117065</v>
      </c>
      <c r="B532">
        <f t="shared" si="16"/>
        <v>542</v>
      </c>
      <c r="C532">
        <v>63.1</v>
      </c>
      <c r="D532">
        <v>1600013696</v>
      </c>
      <c r="E532" s="3">
        <f t="shared" si="17"/>
        <v>1.600013696</v>
      </c>
      <c r="F532">
        <v>0.80579999999999996</v>
      </c>
      <c r="G532" t="s">
        <v>5</v>
      </c>
    </row>
    <row r="533" spans="1:7" x14ac:dyDescent="0.3">
      <c r="A533">
        <v>1743117066</v>
      </c>
      <c r="B533">
        <f t="shared" si="16"/>
        <v>543</v>
      </c>
      <c r="C533">
        <v>63.1</v>
      </c>
      <c r="D533">
        <v>2400033792</v>
      </c>
      <c r="E533" s="3">
        <f t="shared" si="17"/>
        <v>2.4000337919999999</v>
      </c>
      <c r="F533">
        <v>0.91579999999999995</v>
      </c>
      <c r="G533" t="s">
        <v>5</v>
      </c>
    </row>
    <row r="534" spans="1:7" x14ac:dyDescent="0.3">
      <c r="A534">
        <v>1743117067</v>
      </c>
      <c r="B534">
        <f t="shared" si="16"/>
        <v>544</v>
      </c>
      <c r="C534">
        <v>63.7</v>
      </c>
      <c r="D534">
        <v>2400027136</v>
      </c>
      <c r="E534" s="3">
        <f t="shared" si="17"/>
        <v>2.4000271359999998</v>
      </c>
      <c r="F534">
        <v>0.91579999999999995</v>
      </c>
      <c r="G534" t="s">
        <v>5</v>
      </c>
    </row>
    <row r="535" spans="1:7" x14ac:dyDescent="0.3">
      <c r="A535">
        <v>1743117068</v>
      </c>
      <c r="B535">
        <f t="shared" si="16"/>
        <v>545</v>
      </c>
      <c r="C535">
        <v>63.1</v>
      </c>
      <c r="D535">
        <v>2400023808</v>
      </c>
      <c r="E535" s="3">
        <f t="shared" si="17"/>
        <v>2.4000238079999998</v>
      </c>
      <c r="F535">
        <v>0.91579999999999995</v>
      </c>
      <c r="G535" t="s">
        <v>5</v>
      </c>
    </row>
    <row r="536" spans="1:7" x14ac:dyDescent="0.3">
      <c r="A536">
        <v>1743117069</v>
      </c>
      <c r="B536">
        <f t="shared" si="16"/>
        <v>546</v>
      </c>
      <c r="C536">
        <v>64.8</v>
      </c>
      <c r="D536">
        <v>2400023808</v>
      </c>
      <c r="E536" s="3">
        <f t="shared" si="17"/>
        <v>2.4000238079999998</v>
      </c>
      <c r="F536">
        <v>0.91579999999999995</v>
      </c>
      <c r="G536" t="s">
        <v>5</v>
      </c>
    </row>
    <row r="537" spans="1:7" x14ac:dyDescent="0.3">
      <c r="A537">
        <v>1743117070</v>
      </c>
      <c r="B537">
        <f t="shared" si="16"/>
        <v>547</v>
      </c>
      <c r="C537">
        <v>63.7</v>
      </c>
      <c r="D537">
        <v>2400020480</v>
      </c>
      <c r="E537" s="3">
        <f t="shared" si="17"/>
        <v>2.4000204799999998</v>
      </c>
      <c r="F537">
        <v>0.91579999999999995</v>
      </c>
      <c r="G537" t="s">
        <v>5</v>
      </c>
    </row>
    <row r="538" spans="1:7" x14ac:dyDescent="0.3">
      <c r="A538">
        <v>1743117071</v>
      </c>
      <c r="B538">
        <f t="shared" si="16"/>
        <v>548</v>
      </c>
      <c r="C538">
        <v>65.900000000000006</v>
      </c>
      <c r="D538">
        <v>2400020480</v>
      </c>
      <c r="E538" s="3">
        <f t="shared" si="17"/>
        <v>2.4000204799999998</v>
      </c>
      <c r="F538">
        <v>0.91579999999999995</v>
      </c>
      <c r="G538" t="s">
        <v>5</v>
      </c>
    </row>
    <row r="539" spans="1:7" x14ac:dyDescent="0.3">
      <c r="A539">
        <v>1743117072</v>
      </c>
      <c r="B539">
        <f t="shared" si="16"/>
        <v>549</v>
      </c>
      <c r="C539">
        <v>67</v>
      </c>
      <c r="D539">
        <v>2400030464</v>
      </c>
      <c r="E539" s="3">
        <f t="shared" si="17"/>
        <v>2.4000304639999999</v>
      </c>
      <c r="F539">
        <v>0.91579999999999995</v>
      </c>
      <c r="G539" t="s">
        <v>5</v>
      </c>
    </row>
    <row r="540" spans="1:7" x14ac:dyDescent="0.3">
      <c r="A540">
        <v>1743117073</v>
      </c>
      <c r="B540">
        <f t="shared" si="16"/>
        <v>550</v>
      </c>
      <c r="C540">
        <v>64.8</v>
      </c>
      <c r="D540">
        <v>2400027136</v>
      </c>
      <c r="E540" s="3">
        <f t="shared" si="17"/>
        <v>2.4000271359999998</v>
      </c>
      <c r="F540">
        <v>0.91579999999999995</v>
      </c>
      <c r="G540" t="s">
        <v>5</v>
      </c>
    </row>
    <row r="541" spans="1:7" x14ac:dyDescent="0.3">
      <c r="A541">
        <v>1743117074</v>
      </c>
      <c r="B541">
        <f t="shared" si="16"/>
        <v>551</v>
      </c>
      <c r="C541">
        <v>66.400000000000006</v>
      </c>
      <c r="D541">
        <v>2400033792</v>
      </c>
      <c r="E541" s="3">
        <f t="shared" si="17"/>
        <v>2.4000337919999999</v>
      </c>
      <c r="F541">
        <v>0.91579999999999995</v>
      </c>
      <c r="G541" t="s">
        <v>5</v>
      </c>
    </row>
    <row r="542" spans="1:7" x14ac:dyDescent="0.3">
      <c r="A542">
        <v>1743117075</v>
      </c>
      <c r="B542">
        <f t="shared" si="16"/>
        <v>552</v>
      </c>
      <c r="C542">
        <v>64.8</v>
      </c>
      <c r="D542">
        <v>2400027136</v>
      </c>
      <c r="E542" s="3">
        <f t="shared" si="17"/>
        <v>2.4000271359999998</v>
      </c>
      <c r="F542">
        <v>0.91579999999999995</v>
      </c>
      <c r="G542" t="s">
        <v>5</v>
      </c>
    </row>
    <row r="543" spans="1:7" x14ac:dyDescent="0.3">
      <c r="A543">
        <v>1743117076</v>
      </c>
      <c r="B543">
        <f t="shared" si="16"/>
        <v>553</v>
      </c>
      <c r="C543">
        <v>65.3</v>
      </c>
      <c r="D543">
        <v>1500009472</v>
      </c>
      <c r="E543" s="3">
        <f t="shared" si="17"/>
        <v>1.5000094719999999</v>
      </c>
      <c r="F543">
        <v>0.72</v>
      </c>
      <c r="G543" t="s">
        <v>5</v>
      </c>
    </row>
    <row r="544" spans="1:7" x14ac:dyDescent="0.3">
      <c r="A544">
        <v>1743117077</v>
      </c>
      <c r="B544">
        <f t="shared" si="16"/>
        <v>554</v>
      </c>
      <c r="C544">
        <v>62.6</v>
      </c>
      <c r="D544">
        <v>1500022656</v>
      </c>
      <c r="E544" s="3">
        <f t="shared" si="17"/>
        <v>1.5000226560000001</v>
      </c>
      <c r="F544">
        <v>0.72</v>
      </c>
      <c r="G544" t="s">
        <v>5</v>
      </c>
    </row>
    <row r="545" spans="1:7" x14ac:dyDescent="0.3">
      <c r="A545">
        <v>1743117078</v>
      </c>
      <c r="B545">
        <f t="shared" si="16"/>
        <v>555</v>
      </c>
      <c r="C545">
        <v>63.7</v>
      </c>
      <c r="D545">
        <v>1500019456</v>
      </c>
      <c r="E545" s="3">
        <f t="shared" si="17"/>
        <v>1.500019456</v>
      </c>
      <c r="F545">
        <v>0.72</v>
      </c>
      <c r="G545" t="s">
        <v>5</v>
      </c>
    </row>
    <row r="546" spans="1:7" x14ac:dyDescent="0.3">
      <c r="A546">
        <v>1743117079</v>
      </c>
      <c r="B546">
        <f t="shared" si="16"/>
        <v>556</v>
      </c>
      <c r="C546">
        <v>62</v>
      </c>
      <c r="D546">
        <v>1500019456</v>
      </c>
      <c r="E546" s="3">
        <f t="shared" si="17"/>
        <v>1.500019456</v>
      </c>
      <c r="F546">
        <v>0.72</v>
      </c>
      <c r="G546" t="s">
        <v>5</v>
      </c>
    </row>
    <row r="547" spans="1:7" x14ac:dyDescent="0.3">
      <c r="A547">
        <v>1743117080</v>
      </c>
      <c r="B547">
        <f t="shared" si="16"/>
        <v>557</v>
      </c>
      <c r="C547">
        <v>62</v>
      </c>
      <c r="D547">
        <v>1500016128</v>
      </c>
      <c r="E547" s="3">
        <f t="shared" si="17"/>
        <v>1.5000161279999999</v>
      </c>
      <c r="F547">
        <v>0.72</v>
      </c>
      <c r="G547" t="s">
        <v>5</v>
      </c>
    </row>
    <row r="548" spans="1:7" x14ac:dyDescent="0.3">
      <c r="A548">
        <v>1743117081</v>
      </c>
      <c r="B548">
        <f t="shared" si="16"/>
        <v>558</v>
      </c>
      <c r="C548">
        <v>64.2</v>
      </c>
      <c r="D548">
        <v>2400030464</v>
      </c>
      <c r="E548" s="3">
        <f t="shared" si="17"/>
        <v>2.4000304639999999</v>
      </c>
      <c r="F548">
        <v>0.91579999999999995</v>
      </c>
      <c r="G548" t="s">
        <v>5</v>
      </c>
    </row>
    <row r="549" spans="1:7" x14ac:dyDescent="0.3">
      <c r="A549">
        <v>1743117082</v>
      </c>
      <c r="B549">
        <f t="shared" si="16"/>
        <v>559</v>
      </c>
      <c r="C549">
        <v>64.2</v>
      </c>
      <c r="D549">
        <v>2400030464</v>
      </c>
      <c r="E549" s="3">
        <f t="shared" si="17"/>
        <v>2.4000304639999999</v>
      </c>
      <c r="F549">
        <v>0.91579999999999995</v>
      </c>
      <c r="G549" t="s">
        <v>5</v>
      </c>
    </row>
    <row r="550" spans="1:7" x14ac:dyDescent="0.3">
      <c r="A550">
        <v>1743117083</v>
      </c>
      <c r="B550">
        <f t="shared" si="16"/>
        <v>560</v>
      </c>
      <c r="C550">
        <v>64.2</v>
      </c>
      <c r="D550">
        <v>2400027136</v>
      </c>
      <c r="E550" s="3">
        <f t="shared" si="17"/>
        <v>2.4000271359999998</v>
      </c>
      <c r="F550">
        <v>0.91579999999999995</v>
      </c>
      <c r="G550" t="s">
        <v>5</v>
      </c>
    </row>
    <row r="551" spans="1:7" x14ac:dyDescent="0.3">
      <c r="A551">
        <v>1743117084</v>
      </c>
      <c r="B551">
        <f t="shared" si="16"/>
        <v>561</v>
      </c>
      <c r="C551">
        <v>63.1</v>
      </c>
      <c r="D551">
        <v>2400023808</v>
      </c>
      <c r="E551" s="3">
        <f t="shared" si="17"/>
        <v>2.4000238079999998</v>
      </c>
      <c r="F551">
        <v>0.91579999999999995</v>
      </c>
      <c r="G551" t="s">
        <v>5</v>
      </c>
    </row>
    <row r="552" spans="1:7" x14ac:dyDescent="0.3">
      <c r="A552">
        <v>1743117085</v>
      </c>
      <c r="B552">
        <f t="shared" si="16"/>
        <v>562</v>
      </c>
      <c r="C552">
        <v>64.8</v>
      </c>
      <c r="D552">
        <v>2400017408</v>
      </c>
      <c r="E552" s="3">
        <f t="shared" si="17"/>
        <v>2.4000174080000001</v>
      </c>
      <c r="F552">
        <v>0.91579999999999995</v>
      </c>
      <c r="G552" t="s">
        <v>5</v>
      </c>
    </row>
    <row r="553" spans="1:7" x14ac:dyDescent="0.3">
      <c r="A553">
        <v>1743117087</v>
      </c>
      <c r="B553">
        <f t="shared" si="16"/>
        <v>564</v>
      </c>
      <c r="C553">
        <v>63.7</v>
      </c>
      <c r="D553">
        <v>2400023808</v>
      </c>
      <c r="E553" s="3">
        <f t="shared" si="17"/>
        <v>2.4000238079999998</v>
      </c>
      <c r="F553">
        <v>0.91579999999999995</v>
      </c>
      <c r="G553" t="s">
        <v>5</v>
      </c>
    </row>
    <row r="554" spans="1:7" x14ac:dyDescent="0.3">
      <c r="A554">
        <v>1743117088</v>
      </c>
      <c r="B554">
        <f t="shared" si="16"/>
        <v>565</v>
      </c>
      <c r="C554">
        <v>65.3</v>
      </c>
      <c r="D554">
        <v>2400020480</v>
      </c>
      <c r="E554" s="3">
        <f t="shared" si="17"/>
        <v>2.4000204799999998</v>
      </c>
      <c r="F554">
        <v>0.91579999999999995</v>
      </c>
      <c r="G554" t="s">
        <v>5</v>
      </c>
    </row>
    <row r="555" spans="1:7" x14ac:dyDescent="0.3">
      <c r="A555">
        <v>1743117089</v>
      </c>
      <c r="B555">
        <f t="shared" si="16"/>
        <v>566</v>
      </c>
      <c r="C555">
        <v>66.400000000000006</v>
      </c>
      <c r="D555">
        <v>2400023808</v>
      </c>
      <c r="E555" s="3">
        <f t="shared" si="17"/>
        <v>2.4000238079999998</v>
      </c>
      <c r="F555">
        <v>0.91579999999999995</v>
      </c>
      <c r="G555" t="s">
        <v>5</v>
      </c>
    </row>
    <row r="556" spans="1:7" x14ac:dyDescent="0.3">
      <c r="A556">
        <v>1743117090</v>
      </c>
      <c r="B556">
        <f t="shared" si="16"/>
        <v>567</v>
      </c>
      <c r="C556">
        <v>65.900000000000006</v>
      </c>
      <c r="D556">
        <v>2400030464</v>
      </c>
      <c r="E556" s="3">
        <f t="shared" si="17"/>
        <v>2.4000304639999999</v>
      </c>
      <c r="F556">
        <v>0.91579999999999995</v>
      </c>
      <c r="G556" t="s">
        <v>5</v>
      </c>
    </row>
    <row r="557" spans="1:7" x14ac:dyDescent="0.3">
      <c r="A557">
        <v>1743117091</v>
      </c>
      <c r="B557">
        <f t="shared" si="16"/>
        <v>568</v>
      </c>
      <c r="C557">
        <v>65.900000000000006</v>
      </c>
      <c r="D557">
        <v>2400020480</v>
      </c>
      <c r="E557" s="3">
        <f t="shared" si="17"/>
        <v>2.4000204799999998</v>
      </c>
      <c r="F557">
        <v>0.91579999999999995</v>
      </c>
      <c r="G557" t="s">
        <v>5</v>
      </c>
    </row>
    <row r="558" spans="1:7" x14ac:dyDescent="0.3">
      <c r="A558">
        <v>1743117092</v>
      </c>
      <c r="B558">
        <f t="shared" si="16"/>
        <v>569</v>
      </c>
      <c r="C558">
        <v>66.400000000000006</v>
      </c>
      <c r="D558">
        <v>2400027136</v>
      </c>
      <c r="E558" s="3">
        <f t="shared" si="17"/>
        <v>2.4000271359999998</v>
      </c>
      <c r="F558">
        <v>0.91579999999999995</v>
      </c>
      <c r="G558" t="s">
        <v>5</v>
      </c>
    </row>
    <row r="559" spans="1:7" x14ac:dyDescent="0.3">
      <c r="A559">
        <v>1743117093</v>
      </c>
      <c r="B559">
        <f t="shared" si="16"/>
        <v>570</v>
      </c>
      <c r="C559">
        <v>65.3</v>
      </c>
      <c r="D559">
        <v>2400020480</v>
      </c>
      <c r="E559" s="3">
        <f t="shared" si="17"/>
        <v>2.4000204799999998</v>
      </c>
      <c r="F559">
        <v>0.91579999999999995</v>
      </c>
      <c r="G559" t="s">
        <v>5</v>
      </c>
    </row>
    <row r="560" spans="1:7" x14ac:dyDescent="0.3">
      <c r="A560">
        <v>1743117094</v>
      </c>
      <c r="B560">
        <f t="shared" si="16"/>
        <v>571</v>
      </c>
      <c r="C560">
        <v>64.8</v>
      </c>
      <c r="D560">
        <v>2400033792</v>
      </c>
      <c r="E560" s="3">
        <f t="shared" si="17"/>
        <v>2.4000337919999999</v>
      </c>
      <c r="F560">
        <v>0.91579999999999995</v>
      </c>
      <c r="G560" t="s">
        <v>5</v>
      </c>
    </row>
    <row r="561" spans="1:7" x14ac:dyDescent="0.3">
      <c r="A561">
        <v>1743117095</v>
      </c>
      <c r="B561">
        <f t="shared" si="16"/>
        <v>572</v>
      </c>
      <c r="C561">
        <v>65.3</v>
      </c>
      <c r="D561">
        <v>2400023808</v>
      </c>
      <c r="E561" s="3">
        <f t="shared" si="17"/>
        <v>2.4000238079999998</v>
      </c>
      <c r="F561">
        <v>0.91579999999999995</v>
      </c>
      <c r="G561" t="s">
        <v>5</v>
      </c>
    </row>
    <row r="562" spans="1:7" x14ac:dyDescent="0.3">
      <c r="A562">
        <v>1743117096</v>
      </c>
      <c r="B562">
        <f t="shared" si="16"/>
        <v>573</v>
      </c>
      <c r="C562">
        <v>64.2</v>
      </c>
      <c r="D562">
        <v>2400027136</v>
      </c>
      <c r="E562" s="3">
        <f t="shared" si="17"/>
        <v>2.4000271359999998</v>
      </c>
      <c r="F562">
        <v>0.91579999999999995</v>
      </c>
      <c r="G562" t="s">
        <v>5</v>
      </c>
    </row>
    <row r="563" spans="1:7" x14ac:dyDescent="0.3">
      <c r="A563">
        <v>1743117097</v>
      </c>
      <c r="B563">
        <f t="shared" si="16"/>
        <v>574</v>
      </c>
      <c r="C563">
        <v>64.2</v>
      </c>
      <c r="D563">
        <v>2400027136</v>
      </c>
      <c r="E563" s="3">
        <f t="shared" si="17"/>
        <v>2.4000271359999998</v>
      </c>
      <c r="F563">
        <v>0.91579999999999995</v>
      </c>
      <c r="G563" t="s">
        <v>5</v>
      </c>
    </row>
    <row r="564" spans="1:7" x14ac:dyDescent="0.3">
      <c r="A564">
        <v>1743117098</v>
      </c>
      <c r="B564">
        <f t="shared" si="16"/>
        <v>575</v>
      </c>
      <c r="C564">
        <v>65.3</v>
      </c>
      <c r="D564">
        <v>2400020480</v>
      </c>
      <c r="E564" s="3">
        <f t="shared" si="17"/>
        <v>2.4000204799999998</v>
      </c>
      <c r="F564">
        <v>0.91579999999999995</v>
      </c>
      <c r="G564" t="s">
        <v>5</v>
      </c>
    </row>
    <row r="565" spans="1:7" x14ac:dyDescent="0.3">
      <c r="A565">
        <v>1743117099</v>
      </c>
      <c r="B565">
        <f t="shared" si="16"/>
        <v>576</v>
      </c>
      <c r="C565">
        <v>63.7</v>
      </c>
      <c r="D565">
        <v>2400030464</v>
      </c>
      <c r="E565" s="3">
        <f t="shared" si="17"/>
        <v>2.4000304639999999</v>
      </c>
      <c r="F565">
        <v>0.91579999999999995</v>
      </c>
      <c r="G565" t="s">
        <v>5</v>
      </c>
    </row>
    <row r="566" spans="1:7" x14ac:dyDescent="0.3">
      <c r="A566">
        <v>1743117100</v>
      </c>
      <c r="B566">
        <f t="shared" si="16"/>
        <v>577</v>
      </c>
      <c r="C566">
        <v>64.8</v>
      </c>
      <c r="D566">
        <v>2400037120</v>
      </c>
      <c r="E566" s="3">
        <f t="shared" si="17"/>
        <v>2.4000371199999999</v>
      </c>
      <c r="F566">
        <v>0.91579999999999995</v>
      </c>
      <c r="G566" t="s">
        <v>5</v>
      </c>
    </row>
    <row r="567" spans="1:7" x14ac:dyDescent="0.3">
      <c r="A567">
        <v>1743117101</v>
      </c>
      <c r="B567">
        <f t="shared" si="16"/>
        <v>578</v>
      </c>
      <c r="C567">
        <v>64.2</v>
      </c>
      <c r="D567">
        <v>2400020480</v>
      </c>
      <c r="E567" s="3">
        <f t="shared" si="17"/>
        <v>2.4000204799999998</v>
      </c>
      <c r="F567">
        <v>0.91579999999999995</v>
      </c>
      <c r="G567" t="s">
        <v>5</v>
      </c>
    </row>
    <row r="568" spans="1:7" x14ac:dyDescent="0.3">
      <c r="A568">
        <v>1743117102</v>
      </c>
      <c r="B568">
        <f t="shared" si="16"/>
        <v>579</v>
      </c>
      <c r="C568">
        <v>64.2</v>
      </c>
      <c r="D568">
        <v>2400020480</v>
      </c>
      <c r="E568" s="3">
        <f t="shared" si="17"/>
        <v>2.4000204799999998</v>
      </c>
      <c r="F568">
        <v>0.91579999999999995</v>
      </c>
      <c r="G568" t="s">
        <v>5</v>
      </c>
    </row>
    <row r="569" spans="1:7" x14ac:dyDescent="0.3">
      <c r="A569">
        <v>1743117103</v>
      </c>
      <c r="B569">
        <f t="shared" si="16"/>
        <v>580</v>
      </c>
      <c r="C569">
        <v>65.900000000000006</v>
      </c>
      <c r="D569">
        <v>2400023808</v>
      </c>
      <c r="E569" s="3">
        <f t="shared" si="17"/>
        <v>2.4000238079999998</v>
      </c>
      <c r="F569">
        <v>0.91579999999999995</v>
      </c>
      <c r="G569" t="s">
        <v>5</v>
      </c>
    </row>
    <row r="570" spans="1:7" x14ac:dyDescent="0.3">
      <c r="A570">
        <v>1743117104</v>
      </c>
      <c r="B570">
        <f t="shared" si="16"/>
        <v>581</v>
      </c>
      <c r="C570">
        <v>66.400000000000006</v>
      </c>
      <c r="D570">
        <v>2400020480</v>
      </c>
      <c r="E570" s="3">
        <f t="shared" si="17"/>
        <v>2.4000204799999998</v>
      </c>
      <c r="F570">
        <v>0.91579999999999995</v>
      </c>
      <c r="G570" t="s">
        <v>5</v>
      </c>
    </row>
    <row r="571" spans="1:7" x14ac:dyDescent="0.3">
      <c r="A571">
        <v>1743117105</v>
      </c>
      <c r="B571">
        <f t="shared" si="16"/>
        <v>582</v>
      </c>
      <c r="C571">
        <v>66.400000000000006</v>
      </c>
      <c r="D571">
        <v>2400020480</v>
      </c>
      <c r="E571" s="3">
        <f t="shared" si="17"/>
        <v>2.4000204799999998</v>
      </c>
      <c r="F571">
        <v>0.91579999999999995</v>
      </c>
      <c r="G571" t="s">
        <v>5</v>
      </c>
    </row>
    <row r="572" spans="1:7" x14ac:dyDescent="0.3">
      <c r="A572">
        <v>1743117106</v>
      </c>
      <c r="B572">
        <f t="shared" si="16"/>
        <v>583</v>
      </c>
      <c r="C572">
        <v>67</v>
      </c>
      <c r="D572">
        <v>2400033792</v>
      </c>
      <c r="E572" s="3">
        <f t="shared" si="17"/>
        <v>2.4000337919999999</v>
      </c>
      <c r="F572">
        <v>0.91579999999999995</v>
      </c>
      <c r="G572" t="s">
        <v>5</v>
      </c>
    </row>
    <row r="573" spans="1:7" x14ac:dyDescent="0.3">
      <c r="A573">
        <v>1743117107</v>
      </c>
      <c r="B573">
        <f t="shared" si="16"/>
        <v>584</v>
      </c>
      <c r="C573">
        <v>67.5</v>
      </c>
      <c r="D573">
        <v>2400030464</v>
      </c>
      <c r="E573" s="3">
        <f t="shared" si="17"/>
        <v>2.4000304639999999</v>
      </c>
      <c r="F573">
        <v>0.91579999999999995</v>
      </c>
      <c r="G573" t="s">
        <v>5</v>
      </c>
    </row>
    <row r="574" spans="1:7" x14ac:dyDescent="0.3">
      <c r="A574">
        <v>1743117108</v>
      </c>
      <c r="B574">
        <f t="shared" si="16"/>
        <v>585</v>
      </c>
      <c r="C574">
        <v>64.8</v>
      </c>
      <c r="D574">
        <v>2400020480</v>
      </c>
      <c r="E574" s="3">
        <f t="shared" si="17"/>
        <v>2.4000204799999998</v>
      </c>
      <c r="F574">
        <v>0.91579999999999995</v>
      </c>
      <c r="G574" t="s">
        <v>5</v>
      </c>
    </row>
    <row r="575" spans="1:7" x14ac:dyDescent="0.3">
      <c r="A575">
        <v>1743117109</v>
      </c>
      <c r="B575">
        <f t="shared" si="16"/>
        <v>586</v>
      </c>
      <c r="C575">
        <v>65.900000000000006</v>
      </c>
      <c r="D575">
        <v>2400027136</v>
      </c>
      <c r="E575" s="3">
        <f t="shared" si="17"/>
        <v>2.4000271359999998</v>
      </c>
      <c r="F575">
        <v>0.91579999999999995</v>
      </c>
      <c r="G575" t="s">
        <v>5</v>
      </c>
    </row>
    <row r="576" spans="1:7" x14ac:dyDescent="0.3">
      <c r="A576">
        <v>1743117110</v>
      </c>
      <c r="B576">
        <f t="shared" si="16"/>
        <v>587</v>
      </c>
      <c r="C576">
        <v>64.8</v>
      </c>
      <c r="D576">
        <v>2400027136</v>
      </c>
      <c r="E576" s="3">
        <f t="shared" si="17"/>
        <v>2.4000271359999998</v>
      </c>
      <c r="F576">
        <v>0.91579999999999995</v>
      </c>
      <c r="G576" t="s">
        <v>5</v>
      </c>
    </row>
    <row r="577" spans="1:7" x14ac:dyDescent="0.3">
      <c r="A577">
        <v>1743117111</v>
      </c>
      <c r="B577">
        <f t="shared" si="16"/>
        <v>588</v>
      </c>
      <c r="C577">
        <v>65.900000000000006</v>
      </c>
      <c r="D577">
        <v>2400030464</v>
      </c>
      <c r="E577" s="3">
        <f t="shared" si="17"/>
        <v>2.4000304639999999</v>
      </c>
      <c r="F577">
        <v>0.91579999999999995</v>
      </c>
      <c r="G577" t="s">
        <v>5</v>
      </c>
    </row>
    <row r="578" spans="1:7" x14ac:dyDescent="0.3">
      <c r="A578">
        <v>1743117112</v>
      </c>
      <c r="B578">
        <f t="shared" si="16"/>
        <v>589</v>
      </c>
      <c r="C578">
        <v>64.2</v>
      </c>
      <c r="D578">
        <v>1500016128</v>
      </c>
      <c r="E578" s="3">
        <f t="shared" si="17"/>
        <v>1.5000161279999999</v>
      </c>
      <c r="F578">
        <v>0.72</v>
      </c>
      <c r="G578" t="s">
        <v>5</v>
      </c>
    </row>
    <row r="579" spans="1:7" x14ac:dyDescent="0.3">
      <c r="A579">
        <v>1743117113</v>
      </c>
      <c r="B579">
        <f t="shared" ref="B579:B642" si="18">A579-$A$2</f>
        <v>590</v>
      </c>
      <c r="C579">
        <v>64.8</v>
      </c>
      <c r="D579">
        <v>2400023808</v>
      </c>
      <c r="E579" s="3">
        <f t="shared" ref="E579:E642" si="19">D579 / 10^9</f>
        <v>2.4000238079999998</v>
      </c>
      <c r="F579">
        <v>0.91579999999999995</v>
      </c>
      <c r="G579" t="s">
        <v>5</v>
      </c>
    </row>
    <row r="580" spans="1:7" x14ac:dyDescent="0.3">
      <c r="A580">
        <v>1743117114</v>
      </c>
      <c r="B580">
        <f t="shared" si="18"/>
        <v>591</v>
      </c>
      <c r="C580">
        <v>65.3</v>
      </c>
      <c r="D580">
        <v>2400020480</v>
      </c>
      <c r="E580" s="3">
        <f t="shared" si="19"/>
        <v>2.4000204799999998</v>
      </c>
      <c r="F580">
        <v>0.91579999999999995</v>
      </c>
      <c r="G580" t="s">
        <v>5</v>
      </c>
    </row>
    <row r="581" spans="1:7" x14ac:dyDescent="0.3">
      <c r="A581">
        <v>1743117115</v>
      </c>
      <c r="B581">
        <f t="shared" si="18"/>
        <v>592</v>
      </c>
      <c r="C581">
        <v>65.900000000000006</v>
      </c>
      <c r="D581">
        <v>2400023808</v>
      </c>
      <c r="E581" s="3">
        <f t="shared" si="19"/>
        <v>2.4000238079999998</v>
      </c>
      <c r="F581">
        <v>0.91579999999999995</v>
      </c>
      <c r="G581" t="s">
        <v>5</v>
      </c>
    </row>
    <row r="582" spans="1:7" x14ac:dyDescent="0.3">
      <c r="A582">
        <v>1743117116</v>
      </c>
      <c r="B582">
        <f t="shared" si="18"/>
        <v>593</v>
      </c>
      <c r="C582">
        <v>63.7</v>
      </c>
      <c r="D582">
        <v>2400027136</v>
      </c>
      <c r="E582" s="3">
        <f t="shared" si="19"/>
        <v>2.4000271359999998</v>
      </c>
      <c r="F582">
        <v>0.91579999999999995</v>
      </c>
      <c r="G582" t="s">
        <v>5</v>
      </c>
    </row>
    <row r="583" spans="1:7" x14ac:dyDescent="0.3">
      <c r="A583">
        <v>1743117117</v>
      </c>
      <c r="B583">
        <f t="shared" si="18"/>
        <v>594</v>
      </c>
      <c r="C583">
        <v>67.5</v>
      </c>
      <c r="D583">
        <v>2400023808</v>
      </c>
      <c r="E583" s="3">
        <f t="shared" si="19"/>
        <v>2.4000238079999998</v>
      </c>
      <c r="F583">
        <v>0.91579999999999995</v>
      </c>
      <c r="G583" t="s">
        <v>5</v>
      </c>
    </row>
    <row r="584" spans="1:7" x14ac:dyDescent="0.3">
      <c r="A584">
        <v>1743117118</v>
      </c>
      <c r="B584">
        <f t="shared" si="18"/>
        <v>595</v>
      </c>
      <c r="C584">
        <v>68.599999999999994</v>
      </c>
      <c r="D584">
        <v>2400020480</v>
      </c>
      <c r="E584" s="3">
        <f t="shared" si="19"/>
        <v>2.4000204799999998</v>
      </c>
      <c r="F584">
        <v>0.91579999999999995</v>
      </c>
      <c r="G584" t="s">
        <v>5</v>
      </c>
    </row>
    <row r="585" spans="1:7" x14ac:dyDescent="0.3">
      <c r="A585">
        <v>1743117119</v>
      </c>
      <c r="B585">
        <f t="shared" si="18"/>
        <v>596</v>
      </c>
      <c r="C585">
        <v>68.099999999999994</v>
      </c>
      <c r="D585">
        <v>2400027136</v>
      </c>
      <c r="E585" s="3">
        <f t="shared" si="19"/>
        <v>2.4000271359999998</v>
      </c>
      <c r="F585">
        <v>0.91579999999999995</v>
      </c>
      <c r="G585" t="s">
        <v>5</v>
      </c>
    </row>
    <row r="586" spans="1:7" x14ac:dyDescent="0.3">
      <c r="A586">
        <v>1743117120</v>
      </c>
      <c r="B586">
        <f t="shared" si="18"/>
        <v>597</v>
      </c>
      <c r="C586">
        <v>65.900000000000006</v>
      </c>
      <c r="D586">
        <v>2400023808</v>
      </c>
      <c r="E586" s="3">
        <f t="shared" si="19"/>
        <v>2.4000238079999998</v>
      </c>
      <c r="F586">
        <v>0.91579999999999995</v>
      </c>
      <c r="G586" t="s">
        <v>5</v>
      </c>
    </row>
    <row r="587" spans="1:7" x14ac:dyDescent="0.3">
      <c r="A587">
        <v>1743117121</v>
      </c>
      <c r="B587">
        <f t="shared" si="18"/>
        <v>598</v>
      </c>
      <c r="C587">
        <v>67</v>
      </c>
      <c r="D587">
        <v>2400020480</v>
      </c>
      <c r="E587" s="3">
        <f t="shared" si="19"/>
        <v>2.4000204799999998</v>
      </c>
      <c r="F587">
        <v>0.91579999999999995</v>
      </c>
      <c r="G587" t="s">
        <v>5</v>
      </c>
    </row>
    <row r="588" spans="1:7" x14ac:dyDescent="0.3">
      <c r="A588">
        <v>1743117122</v>
      </c>
      <c r="B588">
        <f t="shared" si="18"/>
        <v>599</v>
      </c>
      <c r="C588">
        <v>66.400000000000006</v>
      </c>
      <c r="D588">
        <v>2400033792</v>
      </c>
      <c r="E588" s="3">
        <f t="shared" si="19"/>
        <v>2.4000337919999999</v>
      </c>
      <c r="F588">
        <v>0.91579999999999995</v>
      </c>
      <c r="G588" t="s">
        <v>5</v>
      </c>
    </row>
    <row r="589" spans="1:7" x14ac:dyDescent="0.3">
      <c r="A589">
        <v>1743117123</v>
      </c>
      <c r="B589">
        <f t="shared" si="18"/>
        <v>600</v>
      </c>
      <c r="C589">
        <v>64.8</v>
      </c>
      <c r="D589">
        <v>1500022656</v>
      </c>
      <c r="E589" s="3">
        <f t="shared" si="19"/>
        <v>1.5000226560000001</v>
      </c>
      <c r="F589">
        <v>0.72</v>
      </c>
      <c r="G589" t="s">
        <v>5</v>
      </c>
    </row>
    <row r="590" spans="1:7" x14ac:dyDescent="0.3">
      <c r="A590">
        <v>1743117124</v>
      </c>
      <c r="B590">
        <f t="shared" si="18"/>
        <v>601</v>
      </c>
      <c r="C590">
        <v>64.8</v>
      </c>
      <c r="D590">
        <v>1500012800</v>
      </c>
      <c r="E590" s="3">
        <f t="shared" si="19"/>
        <v>1.5000127999999999</v>
      </c>
      <c r="F590">
        <v>0.72</v>
      </c>
      <c r="G590" t="s">
        <v>5</v>
      </c>
    </row>
    <row r="591" spans="1:7" x14ac:dyDescent="0.3">
      <c r="A591">
        <v>1743117125</v>
      </c>
      <c r="B591">
        <f t="shared" si="18"/>
        <v>602</v>
      </c>
      <c r="C591">
        <v>63.7</v>
      </c>
      <c r="D591">
        <v>1500019456</v>
      </c>
      <c r="E591" s="3">
        <f t="shared" si="19"/>
        <v>1.500019456</v>
      </c>
      <c r="F591">
        <v>0.72</v>
      </c>
      <c r="G591" t="s">
        <v>5</v>
      </c>
    </row>
    <row r="592" spans="1:7" x14ac:dyDescent="0.3">
      <c r="A592">
        <v>1743117126</v>
      </c>
      <c r="B592">
        <f t="shared" si="18"/>
        <v>603</v>
      </c>
      <c r="C592">
        <v>64.2</v>
      </c>
      <c r="D592">
        <v>1800018688</v>
      </c>
      <c r="E592" s="3">
        <f t="shared" si="19"/>
        <v>1.800018688</v>
      </c>
      <c r="F592">
        <v>0.83330000000000004</v>
      </c>
      <c r="G592" t="s">
        <v>5</v>
      </c>
    </row>
    <row r="593" spans="1:7" x14ac:dyDescent="0.3">
      <c r="A593">
        <v>1743117127</v>
      </c>
      <c r="B593">
        <f t="shared" si="18"/>
        <v>604</v>
      </c>
      <c r="C593">
        <v>62.6</v>
      </c>
      <c r="D593">
        <v>1500012800</v>
      </c>
      <c r="E593" s="3">
        <f t="shared" si="19"/>
        <v>1.5000127999999999</v>
      </c>
      <c r="F593">
        <v>0.72</v>
      </c>
      <c r="G593" t="s">
        <v>5</v>
      </c>
    </row>
    <row r="594" spans="1:7" x14ac:dyDescent="0.3">
      <c r="A594">
        <v>1743117129</v>
      </c>
      <c r="B594">
        <f t="shared" si="18"/>
        <v>606</v>
      </c>
      <c r="C594">
        <v>62</v>
      </c>
      <c r="D594">
        <v>1500019456</v>
      </c>
      <c r="E594" s="3">
        <f t="shared" si="19"/>
        <v>1.500019456</v>
      </c>
      <c r="F594">
        <v>0.72</v>
      </c>
      <c r="G594" t="s">
        <v>5</v>
      </c>
    </row>
    <row r="595" spans="1:7" x14ac:dyDescent="0.3">
      <c r="A595">
        <v>1743117130</v>
      </c>
      <c r="B595">
        <f t="shared" si="18"/>
        <v>607</v>
      </c>
      <c r="C595">
        <v>63.7</v>
      </c>
      <c r="D595">
        <v>2400033792</v>
      </c>
      <c r="E595" s="3">
        <f t="shared" si="19"/>
        <v>2.4000337919999999</v>
      </c>
      <c r="F595">
        <v>0.91579999999999995</v>
      </c>
      <c r="G595" t="s">
        <v>5</v>
      </c>
    </row>
    <row r="596" spans="1:7" x14ac:dyDescent="0.3">
      <c r="A596">
        <v>1743117131</v>
      </c>
      <c r="B596">
        <f t="shared" si="18"/>
        <v>608</v>
      </c>
      <c r="C596">
        <v>63.1</v>
      </c>
      <c r="D596">
        <v>2400030464</v>
      </c>
      <c r="E596" s="3">
        <f t="shared" si="19"/>
        <v>2.4000304639999999</v>
      </c>
      <c r="F596">
        <v>0.91579999999999995</v>
      </c>
      <c r="G596" t="s">
        <v>5</v>
      </c>
    </row>
    <row r="597" spans="1:7" x14ac:dyDescent="0.3">
      <c r="A597">
        <v>1743117132</v>
      </c>
      <c r="B597">
        <f t="shared" si="18"/>
        <v>609</v>
      </c>
      <c r="C597">
        <v>63.7</v>
      </c>
      <c r="D597">
        <v>2400030464</v>
      </c>
      <c r="E597" s="3">
        <f t="shared" si="19"/>
        <v>2.4000304639999999</v>
      </c>
      <c r="F597">
        <v>0.91579999999999995</v>
      </c>
      <c r="G597" t="s">
        <v>5</v>
      </c>
    </row>
    <row r="598" spans="1:7" x14ac:dyDescent="0.3">
      <c r="A598">
        <v>1743117133</v>
      </c>
      <c r="B598">
        <f t="shared" si="18"/>
        <v>610</v>
      </c>
      <c r="C598">
        <v>63.1</v>
      </c>
      <c r="D598">
        <v>2400027136</v>
      </c>
      <c r="E598" s="3">
        <f t="shared" si="19"/>
        <v>2.4000271359999998</v>
      </c>
      <c r="F598">
        <v>0.91579999999999995</v>
      </c>
      <c r="G598" t="s">
        <v>5</v>
      </c>
    </row>
    <row r="599" spans="1:7" x14ac:dyDescent="0.3">
      <c r="A599">
        <v>1743117134</v>
      </c>
      <c r="B599">
        <f t="shared" si="18"/>
        <v>611</v>
      </c>
      <c r="C599">
        <v>64.2</v>
      </c>
      <c r="D599">
        <v>2400027136</v>
      </c>
      <c r="E599" s="3">
        <f t="shared" si="19"/>
        <v>2.4000271359999998</v>
      </c>
      <c r="F599">
        <v>0.91579999999999995</v>
      </c>
      <c r="G599" t="s">
        <v>5</v>
      </c>
    </row>
    <row r="600" spans="1:7" x14ac:dyDescent="0.3">
      <c r="A600">
        <v>1743117135</v>
      </c>
      <c r="B600">
        <f t="shared" si="18"/>
        <v>612</v>
      </c>
      <c r="C600">
        <v>63.7</v>
      </c>
      <c r="D600">
        <v>1800015360</v>
      </c>
      <c r="E600" s="3">
        <f t="shared" si="19"/>
        <v>1.80001536</v>
      </c>
      <c r="F600">
        <v>0.83330000000000004</v>
      </c>
      <c r="G600" t="s">
        <v>5</v>
      </c>
    </row>
    <row r="601" spans="1:7" x14ac:dyDescent="0.3">
      <c r="A601">
        <v>1743117136</v>
      </c>
      <c r="B601">
        <f t="shared" si="18"/>
        <v>613</v>
      </c>
      <c r="C601">
        <v>60.9</v>
      </c>
      <c r="D601">
        <v>1500019456</v>
      </c>
      <c r="E601" s="3">
        <f t="shared" si="19"/>
        <v>1.500019456</v>
      </c>
      <c r="F601">
        <v>0.72</v>
      </c>
      <c r="G601" t="s">
        <v>5</v>
      </c>
    </row>
    <row r="602" spans="1:7" x14ac:dyDescent="0.3">
      <c r="A602">
        <v>1743117137</v>
      </c>
      <c r="B602">
        <f t="shared" si="18"/>
        <v>614</v>
      </c>
      <c r="C602">
        <v>62</v>
      </c>
      <c r="D602">
        <v>2400020480</v>
      </c>
      <c r="E602" s="3">
        <f t="shared" si="19"/>
        <v>2.4000204799999998</v>
      </c>
      <c r="F602">
        <v>0.91579999999999995</v>
      </c>
      <c r="G602" t="s">
        <v>5</v>
      </c>
    </row>
    <row r="603" spans="1:7" x14ac:dyDescent="0.3">
      <c r="A603">
        <v>1743117138</v>
      </c>
      <c r="B603">
        <f t="shared" si="18"/>
        <v>615</v>
      </c>
      <c r="C603">
        <v>63.1</v>
      </c>
      <c r="D603">
        <v>2400027136</v>
      </c>
      <c r="E603" s="3">
        <f t="shared" si="19"/>
        <v>2.4000271359999998</v>
      </c>
      <c r="F603">
        <v>0.91579999999999995</v>
      </c>
      <c r="G603" t="s">
        <v>5</v>
      </c>
    </row>
    <row r="604" spans="1:7" x14ac:dyDescent="0.3">
      <c r="A604">
        <v>1743117139</v>
      </c>
      <c r="B604">
        <f t="shared" si="18"/>
        <v>616</v>
      </c>
      <c r="C604">
        <v>63.7</v>
      </c>
      <c r="D604">
        <v>2400030464</v>
      </c>
      <c r="E604" s="3">
        <f t="shared" si="19"/>
        <v>2.4000304639999999</v>
      </c>
      <c r="F604">
        <v>0.91579999999999995</v>
      </c>
      <c r="G604" t="s">
        <v>5</v>
      </c>
    </row>
    <row r="605" spans="1:7" x14ac:dyDescent="0.3">
      <c r="A605">
        <v>1743117140</v>
      </c>
      <c r="B605">
        <f t="shared" si="18"/>
        <v>617</v>
      </c>
      <c r="C605">
        <v>63.7</v>
      </c>
      <c r="D605">
        <v>2400020480</v>
      </c>
      <c r="E605" s="3">
        <f t="shared" si="19"/>
        <v>2.4000204799999998</v>
      </c>
      <c r="F605">
        <v>0.91579999999999995</v>
      </c>
      <c r="G605" t="s">
        <v>5</v>
      </c>
    </row>
    <row r="606" spans="1:7" x14ac:dyDescent="0.3">
      <c r="A606">
        <v>1743117141</v>
      </c>
      <c r="B606">
        <f t="shared" si="18"/>
        <v>618</v>
      </c>
      <c r="C606">
        <v>63.7</v>
      </c>
      <c r="D606">
        <v>2400030464</v>
      </c>
      <c r="E606" s="3">
        <f t="shared" si="19"/>
        <v>2.4000304639999999</v>
      </c>
      <c r="F606">
        <v>0.91579999999999995</v>
      </c>
      <c r="G606" t="s">
        <v>5</v>
      </c>
    </row>
    <row r="607" spans="1:7" x14ac:dyDescent="0.3">
      <c r="A607">
        <v>1743117142</v>
      </c>
      <c r="B607">
        <f t="shared" si="18"/>
        <v>619</v>
      </c>
      <c r="C607">
        <v>64.8</v>
      </c>
      <c r="D607">
        <v>2400030464</v>
      </c>
      <c r="E607" s="3">
        <f t="shared" si="19"/>
        <v>2.4000304639999999</v>
      </c>
      <c r="F607">
        <v>0.91579999999999995</v>
      </c>
      <c r="G607" t="s">
        <v>5</v>
      </c>
    </row>
    <row r="608" spans="1:7" x14ac:dyDescent="0.3">
      <c r="A608">
        <v>1743117143</v>
      </c>
      <c r="B608">
        <f t="shared" si="18"/>
        <v>620</v>
      </c>
      <c r="C608">
        <v>63.1</v>
      </c>
      <c r="D608">
        <v>2400027136</v>
      </c>
      <c r="E608" s="3">
        <f t="shared" si="19"/>
        <v>2.4000271359999998</v>
      </c>
      <c r="F608">
        <v>0.91579999999999995</v>
      </c>
      <c r="G608" t="s">
        <v>5</v>
      </c>
    </row>
    <row r="609" spans="1:7" x14ac:dyDescent="0.3">
      <c r="A609">
        <v>1743117144</v>
      </c>
      <c r="B609">
        <f t="shared" si="18"/>
        <v>621</v>
      </c>
      <c r="C609">
        <v>64.2</v>
      </c>
      <c r="D609">
        <v>2400020480</v>
      </c>
      <c r="E609" s="3">
        <f t="shared" si="19"/>
        <v>2.4000204799999998</v>
      </c>
      <c r="F609">
        <v>0.91579999999999995</v>
      </c>
      <c r="G609" t="s">
        <v>5</v>
      </c>
    </row>
    <row r="610" spans="1:7" x14ac:dyDescent="0.3">
      <c r="A610">
        <v>1743117145</v>
      </c>
      <c r="B610">
        <f t="shared" si="18"/>
        <v>622</v>
      </c>
      <c r="C610">
        <v>64.2</v>
      </c>
      <c r="D610">
        <v>2400017408</v>
      </c>
      <c r="E610" s="3">
        <f t="shared" si="19"/>
        <v>2.4000174080000001</v>
      </c>
      <c r="F610">
        <v>0.91579999999999995</v>
      </c>
      <c r="G610" t="s">
        <v>5</v>
      </c>
    </row>
    <row r="611" spans="1:7" x14ac:dyDescent="0.3">
      <c r="A611">
        <v>1743117146</v>
      </c>
      <c r="B611">
        <f t="shared" si="18"/>
        <v>623</v>
      </c>
      <c r="C611">
        <v>64.2</v>
      </c>
      <c r="D611">
        <v>2400027136</v>
      </c>
      <c r="E611" s="3">
        <f t="shared" si="19"/>
        <v>2.4000271359999998</v>
      </c>
      <c r="F611">
        <v>0.91579999999999995</v>
      </c>
      <c r="G611" t="s">
        <v>5</v>
      </c>
    </row>
    <row r="612" spans="1:7" x14ac:dyDescent="0.3">
      <c r="A612">
        <v>1743117147</v>
      </c>
      <c r="B612">
        <f t="shared" si="18"/>
        <v>624</v>
      </c>
      <c r="C612">
        <v>65.3</v>
      </c>
      <c r="D612">
        <v>2400023808</v>
      </c>
      <c r="E612" s="3">
        <f t="shared" si="19"/>
        <v>2.4000238079999998</v>
      </c>
      <c r="F612">
        <v>0.91579999999999995</v>
      </c>
      <c r="G612" t="s">
        <v>5</v>
      </c>
    </row>
    <row r="613" spans="1:7" x14ac:dyDescent="0.3">
      <c r="A613">
        <v>1743117148</v>
      </c>
      <c r="B613">
        <f t="shared" si="18"/>
        <v>625</v>
      </c>
      <c r="C613">
        <v>64.2</v>
      </c>
      <c r="D613">
        <v>2400020480</v>
      </c>
      <c r="E613" s="3">
        <f t="shared" si="19"/>
        <v>2.4000204799999998</v>
      </c>
      <c r="F613">
        <v>0.91579999999999995</v>
      </c>
      <c r="G613" t="s">
        <v>5</v>
      </c>
    </row>
    <row r="614" spans="1:7" x14ac:dyDescent="0.3">
      <c r="A614">
        <v>1743117149</v>
      </c>
      <c r="B614">
        <f t="shared" si="18"/>
        <v>626</v>
      </c>
      <c r="C614">
        <v>63.1</v>
      </c>
      <c r="D614">
        <v>2400023808</v>
      </c>
      <c r="E614" s="3">
        <f t="shared" si="19"/>
        <v>2.4000238079999998</v>
      </c>
      <c r="F614">
        <v>0.91579999999999995</v>
      </c>
      <c r="G614" t="s">
        <v>5</v>
      </c>
    </row>
    <row r="615" spans="1:7" x14ac:dyDescent="0.3">
      <c r="A615">
        <v>1743117150</v>
      </c>
      <c r="B615">
        <f t="shared" si="18"/>
        <v>627</v>
      </c>
      <c r="C615">
        <v>64.2</v>
      </c>
      <c r="D615">
        <v>2400023808</v>
      </c>
      <c r="E615" s="3">
        <f t="shared" si="19"/>
        <v>2.4000238079999998</v>
      </c>
      <c r="F615">
        <v>0.91579999999999995</v>
      </c>
      <c r="G615" t="s">
        <v>5</v>
      </c>
    </row>
    <row r="616" spans="1:7" x14ac:dyDescent="0.3">
      <c r="A616">
        <v>1743117151</v>
      </c>
      <c r="B616">
        <f t="shared" si="18"/>
        <v>628</v>
      </c>
      <c r="C616">
        <v>64.8</v>
      </c>
      <c r="D616">
        <v>2400020480</v>
      </c>
      <c r="E616" s="3">
        <f t="shared" si="19"/>
        <v>2.4000204799999998</v>
      </c>
      <c r="F616">
        <v>0.91579999999999995</v>
      </c>
      <c r="G616" t="s">
        <v>5</v>
      </c>
    </row>
    <row r="617" spans="1:7" x14ac:dyDescent="0.3">
      <c r="A617">
        <v>1743117152</v>
      </c>
      <c r="B617">
        <f t="shared" si="18"/>
        <v>629</v>
      </c>
      <c r="C617">
        <v>63.7</v>
      </c>
      <c r="D617">
        <v>2400030464</v>
      </c>
      <c r="E617" s="3">
        <f t="shared" si="19"/>
        <v>2.4000304639999999</v>
      </c>
      <c r="F617">
        <v>0.91579999999999995</v>
      </c>
      <c r="G617" t="s">
        <v>5</v>
      </c>
    </row>
    <row r="618" spans="1:7" x14ac:dyDescent="0.3">
      <c r="A618">
        <v>1743117153</v>
      </c>
      <c r="B618">
        <f t="shared" si="18"/>
        <v>630</v>
      </c>
      <c r="C618">
        <v>64.2</v>
      </c>
      <c r="D618">
        <v>2400027136</v>
      </c>
      <c r="E618" s="3">
        <f t="shared" si="19"/>
        <v>2.4000271359999998</v>
      </c>
      <c r="F618">
        <v>0.91579999999999995</v>
      </c>
      <c r="G618" t="s">
        <v>5</v>
      </c>
    </row>
    <row r="619" spans="1:7" x14ac:dyDescent="0.3">
      <c r="A619">
        <v>1743117154</v>
      </c>
      <c r="B619">
        <f t="shared" si="18"/>
        <v>631</v>
      </c>
      <c r="C619">
        <v>63.7</v>
      </c>
      <c r="D619">
        <v>2400033792</v>
      </c>
      <c r="E619" s="3">
        <f t="shared" si="19"/>
        <v>2.4000337919999999</v>
      </c>
      <c r="F619">
        <v>0.91579999999999995</v>
      </c>
      <c r="G619" t="s">
        <v>5</v>
      </c>
    </row>
    <row r="620" spans="1:7" x14ac:dyDescent="0.3">
      <c r="A620">
        <v>1743117155</v>
      </c>
      <c r="B620">
        <f t="shared" si="18"/>
        <v>632</v>
      </c>
      <c r="C620">
        <v>63.7</v>
      </c>
      <c r="D620">
        <v>2400023808</v>
      </c>
      <c r="E620" s="3">
        <f t="shared" si="19"/>
        <v>2.4000238079999998</v>
      </c>
      <c r="F620">
        <v>0.91579999999999995</v>
      </c>
      <c r="G620" t="s">
        <v>5</v>
      </c>
    </row>
    <row r="621" spans="1:7" x14ac:dyDescent="0.3">
      <c r="A621">
        <v>1743117156</v>
      </c>
      <c r="B621">
        <f t="shared" si="18"/>
        <v>633</v>
      </c>
      <c r="C621">
        <v>64.2</v>
      </c>
      <c r="D621">
        <v>2400023808</v>
      </c>
      <c r="E621" s="3">
        <f t="shared" si="19"/>
        <v>2.4000238079999998</v>
      </c>
      <c r="F621">
        <v>0.91579999999999995</v>
      </c>
      <c r="G621" t="s">
        <v>5</v>
      </c>
    </row>
    <row r="622" spans="1:7" x14ac:dyDescent="0.3">
      <c r="A622">
        <v>1743117157</v>
      </c>
      <c r="B622">
        <f t="shared" si="18"/>
        <v>634</v>
      </c>
      <c r="C622">
        <v>64.2</v>
      </c>
      <c r="D622">
        <v>2400023808</v>
      </c>
      <c r="E622" s="3">
        <f t="shared" si="19"/>
        <v>2.4000238079999998</v>
      </c>
      <c r="F622">
        <v>0.91579999999999995</v>
      </c>
      <c r="G622" t="s">
        <v>5</v>
      </c>
    </row>
    <row r="623" spans="1:7" x14ac:dyDescent="0.3">
      <c r="A623">
        <v>1743117158</v>
      </c>
      <c r="B623">
        <f t="shared" si="18"/>
        <v>635</v>
      </c>
      <c r="C623">
        <v>63.7</v>
      </c>
      <c r="D623">
        <v>2400027136</v>
      </c>
      <c r="E623" s="3">
        <f t="shared" si="19"/>
        <v>2.4000271359999998</v>
      </c>
      <c r="F623">
        <v>0.91579999999999995</v>
      </c>
      <c r="G623" t="s">
        <v>5</v>
      </c>
    </row>
    <row r="624" spans="1:7" x14ac:dyDescent="0.3">
      <c r="A624">
        <v>1743117159</v>
      </c>
      <c r="B624">
        <f t="shared" si="18"/>
        <v>636</v>
      </c>
      <c r="C624">
        <v>65.3</v>
      </c>
      <c r="D624">
        <v>2400027136</v>
      </c>
      <c r="E624" s="3">
        <f t="shared" si="19"/>
        <v>2.4000271359999998</v>
      </c>
      <c r="F624">
        <v>0.91579999999999995</v>
      </c>
      <c r="G624" t="s">
        <v>5</v>
      </c>
    </row>
    <row r="625" spans="1:7" x14ac:dyDescent="0.3">
      <c r="A625">
        <v>1743117160</v>
      </c>
      <c r="B625">
        <f t="shared" si="18"/>
        <v>637</v>
      </c>
      <c r="C625">
        <v>65.3</v>
      </c>
      <c r="D625">
        <v>2400030464</v>
      </c>
      <c r="E625" s="3">
        <f t="shared" si="19"/>
        <v>2.4000304639999999</v>
      </c>
      <c r="F625">
        <v>0.91579999999999995</v>
      </c>
      <c r="G625" t="s">
        <v>5</v>
      </c>
    </row>
    <row r="626" spans="1:7" x14ac:dyDescent="0.3">
      <c r="A626">
        <v>1743117161</v>
      </c>
      <c r="B626">
        <f t="shared" si="18"/>
        <v>638</v>
      </c>
      <c r="C626">
        <v>63.1</v>
      </c>
      <c r="D626">
        <v>2400023808</v>
      </c>
      <c r="E626" s="3">
        <f t="shared" si="19"/>
        <v>2.4000238079999998</v>
      </c>
      <c r="F626">
        <v>0.91579999999999995</v>
      </c>
      <c r="G626" t="s">
        <v>5</v>
      </c>
    </row>
    <row r="627" spans="1:7" x14ac:dyDescent="0.3">
      <c r="A627">
        <v>1743117162</v>
      </c>
      <c r="B627">
        <f t="shared" si="18"/>
        <v>639</v>
      </c>
      <c r="C627">
        <v>64.2</v>
      </c>
      <c r="D627">
        <v>2400023808</v>
      </c>
      <c r="E627" s="3">
        <f t="shared" si="19"/>
        <v>2.4000238079999998</v>
      </c>
      <c r="F627">
        <v>0.91579999999999995</v>
      </c>
      <c r="G627" t="s">
        <v>5</v>
      </c>
    </row>
    <row r="628" spans="1:7" x14ac:dyDescent="0.3">
      <c r="A628">
        <v>1743117163</v>
      </c>
      <c r="B628">
        <f t="shared" si="18"/>
        <v>640</v>
      </c>
      <c r="C628">
        <v>64.2</v>
      </c>
      <c r="D628">
        <v>2400027136</v>
      </c>
      <c r="E628" s="3">
        <f t="shared" si="19"/>
        <v>2.4000271359999998</v>
      </c>
      <c r="F628">
        <v>0.91579999999999995</v>
      </c>
      <c r="G628" t="s">
        <v>5</v>
      </c>
    </row>
    <row r="629" spans="1:7" x14ac:dyDescent="0.3">
      <c r="A629">
        <v>1743117164</v>
      </c>
      <c r="B629">
        <f t="shared" si="18"/>
        <v>641</v>
      </c>
      <c r="C629">
        <v>63.7</v>
      </c>
      <c r="D629">
        <v>2400020480</v>
      </c>
      <c r="E629" s="3">
        <f t="shared" si="19"/>
        <v>2.4000204799999998</v>
      </c>
      <c r="F629">
        <v>0.91579999999999995</v>
      </c>
      <c r="G629" t="s">
        <v>5</v>
      </c>
    </row>
    <row r="630" spans="1:7" x14ac:dyDescent="0.3">
      <c r="A630">
        <v>1743117165</v>
      </c>
      <c r="B630">
        <f t="shared" si="18"/>
        <v>642</v>
      </c>
      <c r="C630">
        <v>63.1</v>
      </c>
      <c r="D630">
        <v>2400023808</v>
      </c>
      <c r="E630" s="3">
        <f t="shared" si="19"/>
        <v>2.4000238079999998</v>
      </c>
      <c r="F630">
        <v>0.91579999999999995</v>
      </c>
      <c r="G630" t="s">
        <v>5</v>
      </c>
    </row>
    <row r="631" spans="1:7" x14ac:dyDescent="0.3">
      <c r="A631">
        <v>1743117166</v>
      </c>
      <c r="B631">
        <f t="shared" si="18"/>
        <v>643</v>
      </c>
      <c r="C631">
        <v>63.7</v>
      </c>
      <c r="D631">
        <v>2400027136</v>
      </c>
      <c r="E631" s="3">
        <f t="shared" si="19"/>
        <v>2.4000271359999998</v>
      </c>
      <c r="F631">
        <v>0.91579999999999995</v>
      </c>
      <c r="G631" t="s">
        <v>5</v>
      </c>
    </row>
    <row r="632" spans="1:7" x14ac:dyDescent="0.3">
      <c r="A632">
        <v>1743117167</v>
      </c>
      <c r="B632">
        <f t="shared" si="18"/>
        <v>644</v>
      </c>
      <c r="C632">
        <v>63.1</v>
      </c>
      <c r="D632">
        <v>2400020480</v>
      </c>
      <c r="E632" s="3">
        <f t="shared" si="19"/>
        <v>2.4000204799999998</v>
      </c>
      <c r="F632">
        <v>0.91579999999999995</v>
      </c>
      <c r="G632" t="s">
        <v>5</v>
      </c>
    </row>
    <row r="633" spans="1:7" x14ac:dyDescent="0.3">
      <c r="A633">
        <v>1743117168</v>
      </c>
      <c r="B633">
        <f t="shared" si="18"/>
        <v>645</v>
      </c>
      <c r="C633">
        <v>64.8</v>
      </c>
      <c r="D633">
        <v>2400027136</v>
      </c>
      <c r="E633" s="3">
        <f t="shared" si="19"/>
        <v>2.4000271359999998</v>
      </c>
      <c r="F633">
        <v>0.91579999999999995</v>
      </c>
      <c r="G633" t="s">
        <v>5</v>
      </c>
    </row>
    <row r="634" spans="1:7" x14ac:dyDescent="0.3">
      <c r="A634">
        <v>1743117169</v>
      </c>
      <c r="B634">
        <f t="shared" si="18"/>
        <v>646</v>
      </c>
      <c r="C634">
        <v>64.8</v>
      </c>
      <c r="D634">
        <v>2400027136</v>
      </c>
      <c r="E634" s="3">
        <f t="shared" si="19"/>
        <v>2.4000271359999998</v>
      </c>
      <c r="F634">
        <v>0.91579999999999995</v>
      </c>
      <c r="G634" t="s">
        <v>5</v>
      </c>
    </row>
    <row r="635" spans="1:7" x14ac:dyDescent="0.3">
      <c r="A635">
        <v>1743117170</v>
      </c>
      <c r="B635">
        <f t="shared" si="18"/>
        <v>647</v>
      </c>
      <c r="C635">
        <v>63.7</v>
      </c>
      <c r="D635">
        <v>2400020480</v>
      </c>
      <c r="E635" s="3">
        <f t="shared" si="19"/>
        <v>2.4000204799999998</v>
      </c>
      <c r="F635">
        <v>0.91579999999999995</v>
      </c>
      <c r="G635" t="s">
        <v>5</v>
      </c>
    </row>
    <row r="636" spans="1:7" x14ac:dyDescent="0.3">
      <c r="A636">
        <v>1743117171</v>
      </c>
      <c r="B636">
        <f t="shared" si="18"/>
        <v>648</v>
      </c>
      <c r="C636">
        <v>65.3</v>
      </c>
      <c r="D636">
        <v>2400023808</v>
      </c>
      <c r="E636" s="3">
        <f t="shared" si="19"/>
        <v>2.4000238079999998</v>
      </c>
      <c r="F636">
        <v>0.91579999999999995</v>
      </c>
      <c r="G636" t="s">
        <v>5</v>
      </c>
    </row>
    <row r="637" spans="1:7" x14ac:dyDescent="0.3">
      <c r="A637">
        <v>1743117172</v>
      </c>
      <c r="B637">
        <f t="shared" si="18"/>
        <v>649</v>
      </c>
      <c r="C637">
        <v>63.7</v>
      </c>
      <c r="D637">
        <v>1800022016</v>
      </c>
      <c r="E637" s="3">
        <f t="shared" si="19"/>
        <v>1.800022016</v>
      </c>
      <c r="F637">
        <v>0.83330000000000004</v>
      </c>
      <c r="G637" t="s">
        <v>5</v>
      </c>
    </row>
    <row r="638" spans="1:7" x14ac:dyDescent="0.3">
      <c r="A638">
        <v>1743117173</v>
      </c>
      <c r="B638">
        <f t="shared" si="18"/>
        <v>650</v>
      </c>
      <c r="C638">
        <v>62.6</v>
      </c>
      <c r="D638">
        <v>1500022656</v>
      </c>
      <c r="E638" s="3">
        <f t="shared" si="19"/>
        <v>1.5000226560000001</v>
      </c>
      <c r="F638">
        <v>0.72</v>
      </c>
      <c r="G638" t="s">
        <v>5</v>
      </c>
    </row>
    <row r="639" spans="1:7" x14ac:dyDescent="0.3">
      <c r="A639">
        <v>1743117174</v>
      </c>
      <c r="B639">
        <f t="shared" si="18"/>
        <v>651</v>
      </c>
      <c r="C639">
        <v>62</v>
      </c>
      <c r="D639">
        <v>1500019456</v>
      </c>
      <c r="E639" s="3">
        <f t="shared" si="19"/>
        <v>1.500019456</v>
      </c>
      <c r="F639">
        <v>0.72</v>
      </c>
      <c r="G639" t="s">
        <v>5</v>
      </c>
    </row>
    <row r="640" spans="1:7" x14ac:dyDescent="0.3">
      <c r="A640">
        <v>1743117175</v>
      </c>
      <c r="B640">
        <f t="shared" si="18"/>
        <v>652</v>
      </c>
      <c r="C640">
        <v>60.9</v>
      </c>
      <c r="D640">
        <v>1500016128</v>
      </c>
      <c r="E640" s="3">
        <f t="shared" si="19"/>
        <v>1.5000161279999999</v>
      </c>
      <c r="F640">
        <v>0.72</v>
      </c>
      <c r="G640" t="s">
        <v>5</v>
      </c>
    </row>
    <row r="641" spans="1:7" x14ac:dyDescent="0.3">
      <c r="A641">
        <v>1743117176</v>
      </c>
      <c r="B641">
        <f t="shared" si="18"/>
        <v>653</v>
      </c>
      <c r="C641">
        <v>62</v>
      </c>
      <c r="D641">
        <v>1500019456</v>
      </c>
      <c r="E641" s="3">
        <f t="shared" si="19"/>
        <v>1.500019456</v>
      </c>
      <c r="F641">
        <v>0.72</v>
      </c>
      <c r="G641" t="s">
        <v>5</v>
      </c>
    </row>
    <row r="642" spans="1:7" x14ac:dyDescent="0.3">
      <c r="A642">
        <v>1743117178</v>
      </c>
      <c r="B642">
        <f t="shared" si="18"/>
        <v>655</v>
      </c>
      <c r="C642">
        <v>63.1</v>
      </c>
      <c r="D642">
        <v>2400027136</v>
      </c>
      <c r="E642" s="3">
        <f t="shared" si="19"/>
        <v>2.4000271359999998</v>
      </c>
      <c r="F642">
        <v>0.91579999999999995</v>
      </c>
      <c r="G642" t="s">
        <v>5</v>
      </c>
    </row>
    <row r="643" spans="1:7" x14ac:dyDescent="0.3">
      <c r="A643">
        <v>1743117179</v>
      </c>
      <c r="B643">
        <f t="shared" ref="B643:B706" si="20">A643-$A$2</f>
        <v>656</v>
      </c>
      <c r="C643">
        <v>62.6</v>
      </c>
      <c r="D643">
        <v>2400030464</v>
      </c>
      <c r="E643" s="3">
        <f t="shared" ref="E643:E706" si="21">D643 / 10^9</f>
        <v>2.4000304639999999</v>
      </c>
      <c r="F643">
        <v>0.91579999999999995</v>
      </c>
      <c r="G643" t="s">
        <v>5</v>
      </c>
    </row>
    <row r="644" spans="1:7" x14ac:dyDescent="0.3">
      <c r="A644">
        <v>1743117180</v>
      </c>
      <c r="B644">
        <f t="shared" si="20"/>
        <v>657</v>
      </c>
      <c r="C644">
        <v>63.1</v>
      </c>
      <c r="D644">
        <v>2400020480</v>
      </c>
      <c r="E644" s="3">
        <f t="shared" si="21"/>
        <v>2.4000204799999998</v>
      </c>
      <c r="F644">
        <v>0.91579999999999995</v>
      </c>
      <c r="G644" t="s">
        <v>5</v>
      </c>
    </row>
    <row r="645" spans="1:7" x14ac:dyDescent="0.3">
      <c r="A645">
        <v>1743117181</v>
      </c>
      <c r="B645">
        <f t="shared" si="20"/>
        <v>658</v>
      </c>
      <c r="C645">
        <v>63.7</v>
      </c>
      <c r="D645">
        <v>2400027136</v>
      </c>
      <c r="E645" s="3">
        <f t="shared" si="21"/>
        <v>2.4000271359999998</v>
      </c>
      <c r="F645">
        <v>0.91579999999999995</v>
      </c>
      <c r="G645" t="s">
        <v>5</v>
      </c>
    </row>
    <row r="646" spans="1:7" x14ac:dyDescent="0.3">
      <c r="A646">
        <v>1743117182</v>
      </c>
      <c r="B646">
        <f t="shared" si="20"/>
        <v>659</v>
      </c>
      <c r="C646">
        <v>63.7</v>
      </c>
      <c r="D646">
        <v>2400027136</v>
      </c>
      <c r="E646" s="3">
        <f t="shared" si="21"/>
        <v>2.4000271359999998</v>
      </c>
      <c r="F646">
        <v>0.91579999999999995</v>
      </c>
      <c r="G646" t="s">
        <v>5</v>
      </c>
    </row>
    <row r="647" spans="1:7" x14ac:dyDescent="0.3">
      <c r="A647">
        <v>1743117183</v>
      </c>
      <c r="B647">
        <f t="shared" si="20"/>
        <v>660</v>
      </c>
      <c r="C647">
        <v>63.7</v>
      </c>
      <c r="D647">
        <v>2400033792</v>
      </c>
      <c r="E647" s="3">
        <f t="shared" si="21"/>
        <v>2.4000337919999999</v>
      </c>
      <c r="F647">
        <v>0.91579999999999995</v>
      </c>
      <c r="G647" t="s">
        <v>5</v>
      </c>
    </row>
    <row r="648" spans="1:7" x14ac:dyDescent="0.3">
      <c r="A648">
        <v>1743117184</v>
      </c>
      <c r="B648">
        <f t="shared" si="20"/>
        <v>661</v>
      </c>
      <c r="C648">
        <v>64.2</v>
      </c>
      <c r="D648">
        <v>2400020480</v>
      </c>
      <c r="E648" s="3">
        <f t="shared" si="21"/>
        <v>2.4000204799999998</v>
      </c>
      <c r="F648">
        <v>0.91579999999999995</v>
      </c>
      <c r="G648" t="s">
        <v>5</v>
      </c>
    </row>
    <row r="649" spans="1:7" x14ac:dyDescent="0.3">
      <c r="A649">
        <v>1743117185</v>
      </c>
      <c r="B649">
        <f t="shared" si="20"/>
        <v>662</v>
      </c>
      <c r="C649">
        <v>64.2</v>
      </c>
      <c r="D649">
        <v>2400020480</v>
      </c>
      <c r="E649" s="3">
        <f t="shared" si="21"/>
        <v>2.4000204799999998</v>
      </c>
      <c r="F649">
        <v>0.91579999999999995</v>
      </c>
      <c r="G649" t="s">
        <v>5</v>
      </c>
    </row>
    <row r="650" spans="1:7" x14ac:dyDescent="0.3">
      <c r="A650">
        <v>1743117186</v>
      </c>
      <c r="B650">
        <f t="shared" si="20"/>
        <v>663</v>
      </c>
      <c r="C650">
        <v>64.8</v>
      </c>
      <c r="D650">
        <v>2400033792</v>
      </c>
      <c r="E650" s="3">
        <f t="shared" si="21"/>
        <v>2.4000337919999999</v>
      </c>
      <c r="F650">
        <v>0.91579999999999995</v>
      </c>
      <c r="G650" t="s">
        <v>5</v>
      </c>
    </row>
    <row r="651" spans="1:7" x14ac:dyDescent="0.3">
      <c r="A651">
        <v>1743117187</v>
      </c>
      <c r="B651">
        <f t="shared" si="20"/>
        <v>664</v>
      </c>
      <c r="C651">
        <v>66.400000000000006</v>
      </c>
      <c r="D651">
        <v>2400033792</v>
      </c>
      <c r="E651" s="3">
        <f t="shared" si="21"/>
        <v>2.4000337919999999</v>
      </c>
      <c r="F651">
        <v>0.91579999999999995</v>
      </c>
      <c r="G651" t="s">
        <v>5</v>
      </c>
    </row>
    <row r="652" spans="1:7" x14ac:dyDescent="0.3">
      <c r="A652">
        <v>1743117188</v>
      </c>
      <c r="B652">
        <f t="shared" si="20"/>
        <v>665</v>
      </c>
      <c r="C652">
        <v>65.900000000000006</v>
      </c>
      <c r="D652">
        <v>2400023808</v>
      </c>
      <c r="E652" s="3">
        <f t="shared" si="21"/>
        <v>2.4000238079999998</v>
      </c>
      <c r="F652">
        <v>0.91579999999999995</v>
      </c>
      <c r="G652" t="s">
        <v>5</v>
      </c>
    </row>
    <row r="653" spans="1:7" x14ac:dyDescent="0.3">
      <c r="A653">
        <v>1743117189</v>
      </c>
      <c r="B653">
        <f t="shared" si="20"/>
        <v>666</v>
      </c>
      <c r="C653">
        <v>65.900000000000006</v>
      </c>
      <c r="D653">
        <v>2400030464</v>
      </c>
      <c r="E653" s="3">
        <f t="shared" si="21"/>
        <v>2.4000304639999999</v>
      </c>
      <c r="F653">
        <v>0.91579999999999995</v>
      </c>
      <c r="G653" t="s">
        <v>5</v>
      </c>
    </row>
    <row r="654" spans="1:7" x14ac:dyDescent="0.3">
      <c r="A654">
        <v>1743117190</v>
      </c>
      <c r="B654">
        <f t="shared" si="20"/>
        <v>667</v>
      </c>
      <c r="C654">
        <v>67</v>
      </c>
      <c r="D654">
        <v>2400017408</v>
      </c>
      <c r="E654" s="3">
        <f t="shared" si="21"/>
        <v>2.4000174080000001</v>
      </c>
      <c r="F654">
        <v>0.91579999999999995</v>
      </c>
      <c r="G654" t="s">
        <v>5</v>
      </c>
    </row>
    <row r="655" spans="1:7" x14ac:dyDescent="0.3">
      <c r="A655">
        <v>1743117191</v>
      </c>
      <c r="B655">
        <f t="shared" si="20"/>
        <v>668</v>
      </c>
      <c r="C655">
        <v>68.099999999999994</v>
      </c>
      <c r="D655">
        <v>2400030464</v>
      </c>
      <c r="E655" s="3">
        <f t="shared" si="21"/>
        <v>2.4000304639999999</v>
      </c>
      <c r="F655">
        <v>0.91579999999999995</v>
      </c>
      <c r="G655" t="s">
        <v>5</v>
      </c>
    </row>
    <row r="656" spans="1:7" x14ac:dyDescent="0.3">
      <c r="A656">
        <v>1743117192</v>
      </c>
      <c r="B656">
        <f t="shared" si="20"/>
        <v>669</v>
      </c>
      <c r="C656">
        <v>65.3</v>
      </c>
      <c r="D656">
        <v>2400023808</v>
      </c>
      <c r="E656" s="3">
        <f t="shared" si="21"/>
        <v>2.4000238079999998</v>
      </c>
      <c r="F656">
        <v>0.91579999999999995</v>
      </c>
      <c r="G656" t="s">
        <v>5</v>
      </c>
    </row>
    <row r="657" spans="1:7" x14ac:dyDescent="0.3">
      <c r="A657">
        <v>1743117193</v>
      </c>
      <c r="B657">
        <f t="shared" si="20"/>
        <v>670</v>
      </c>
      <c r="C657">
        <v>65.900000000000006</v>
      </c>
      <c r="D657">
        <v>1500019456</v>
      </c>
      <c r="E657" s="3">
        <f t="shared" si="21"/>
        <v>1.500019456</v>
      </c>
      <c r="F657">
        <v>0.72</v>
      </c>
      <c r="G657" t="s">
        <v>5</v>
      </c>
    </row>
    <row r="658" spans="1:7" x14ac:dyDescent="0.3">
      <c r="A658">
        <v>1743117194</v>
      </c>
      <c r="B658">
        <f t="shared" si="20"/>
        <v>671</v>
      </c>
      <c r="C658">
        <v>65.3</v>
      </c>
      <c r="D658">
        <v>2400033792</v>
      </c>
      <c r="E658" s="3">
        <f t="shared" si="21"/>
        <v>2.4000337919999999</v>
      </c>
      <c r="F658">
        <v>0.91579999999999995</v>
      </c>
      <c r="G658" t="s">
        <v>5</v>
      </c>
    </row>
    <row r="659" spans="1:7" x14ac:dyDescent="0.3">
      <c r="A659">
        <v>1743117195</v>
      </c>
      <c r="B659">
        <f t="shared" si="20"/>
        <v>672</v>
      </c>
      <c r="C659">
        <v>67</v>
      </c>
      <c r="D659">
        <v>2400033792</v>
      </c>
      <c r="E659" s="3">
        <f t="shared" si="21"/>
        <v>2.4000337919999999</v>
      </c>
      <c r="F659">
        <v>0.91579999999999995</v>
      </c>
      <c r="G659" t="s">
        <v>5</v>
      </c>
    </row>
    <row r="660" spans="1:7" x14ac:dyDescent="0.3">
      <c r="A660">
        <v>1743117196</v>
      </c>
      <c r="B660">
        <f t="shared" si="20"/>
        <v>673</v>
      </c>
      <c r="C660">
        <v>66.400000000000006</v>
      </c>
      <c r="D660">
        <v>2400017408</v>
      </c>
      <c r="E660" s="3">
        <f t="shared" si="21"/>
        <v>2.4000174080000001</v>
      </c>
      <c r="F660">
        <v>0.91579999999999995</v>
      </c>
      <c r="G660" t="s">
        <v>5</v>
      </c>
    </row>
    <row r="661" spans="1:7" x14ac:dyDescent="0.3">
      <c r="A661">
        <v>1743117197</v>
      </c>
      <c r="B661">
        <f t="shared" si="20"/>
        <v>674</v>
      </c>
      <c r="C661">
        <v>67</v>
      </c>
      <c r="D661">
        <v>2400020480</v>
      </c>
      <c r="E661" s="3">
        <f t="shared" si="21"/>
        <v>2.4000204799999998</v>
      </c>
      <c r="F661">
        <v>0.91579999999999995</v>
      </c>
      <c r="G661" t="s">
        <v>5</v>
      </c>
    </row>
    <row r="662" spans="1:7" x14ac:dyDescent="0.3">
      <c r="A662">
        <v>1743117198</v>
      </c>
      <c r="B662">
        <f t="shared" si="20"/>
        <v>675</v>
      </c>
      <c r="C662">
        <v>67</v>
      </c>
      <c r="D662">
        <v>2400030464</v>
      </c>
      <c r="E662" s="3">
        <f t="shared" si="21"/>
        <v>2.4000304639999999</v>
      </c>
      <c r="F662">
        <v>0.91579999999999995</v>
      </c>
      <c r="G662" t="s">
        <v>5</v>
      </c>
    </row>
    <row r="663" spans="1:7" x14ac:dyDescent="0.3">
      <c r="A663">
        <v>1743117199</v>
      </c>
      <c r="B663">
        <f t="shared" si="20"/>
        <v>676</v>
      </c>
      <c r="C663">
        <v>68.099999999999994</v>
      </c>
      <c r="D663">
        <v>2400023808</v>
      </c>
      <c r="E663" s="3">
        <f t="shared" si="21"/>
        <v>2.4000238079999998</v>
      </c>
      <c r="F663">
        <v>0.91579999999999995</v>
      </c>
      <c r="G663" t="s">
        <v>5</v>
      </c>
    </row>
    <row r="664" spans="1:7" x14ac:dyDescent="0.3">
      <c r="A664">
        <v>1743117200</v>
      </c>
      <c r="B664">
        <f t="shared" si="20"/>
        <v>677</v>
      </c>
      <c r="C664">
        <v>67</v>
      </c>
      <c r="D664">
        <v>2400030464</v>
      </c>
      <c r="E664" s="3">
        <f t="shared" si="21"/>
        <v>2.4000304639999999</v>
      </c>
      <c r="F664">
        <v>0.91579999999999995</v>
      </c>
      <c r="G664" t="s">
        <v>5</v>
      </c>
    </row>
    <row r="665" spans="1:7" x14ac:dyDescent="0.3">
      <c r="A665">
        <v>1743117201</v>
      </c>
      <c r="B665">
        <f t="shared" si="20"/>
        <v>678</v>
      </c>
      <c r="C665">
        <v>65.900000000000006</v>
      </c>
      <c r="D665">
        <v>2400023808</v>
      </c>
      <c r="E665" s="3">
        <f t="shared" si="21"/>
        <v>2.4000238079999998</v>
      </c>
      <c r="F665">
        <v>0.91579999999999995</v>
      </c>
      <c r="G665" t="s">
        <v>5</v>
      </c>
    </row>
    <row r="666" spans="1:7" x14ac:dyDescent="0.3">
      <c r="A666">
        <v>1743117202</v>
      </c>
      <c r="B666">
        <f t="shared" si="20"/>
        <v>679</v>
      </c>
      <c r="C666">
        <v>68.099999999999994</v>
      </c>
      <c r="D666">
        <v>2400020480</v>
      </c>
      <c r="E666" s="3">
        <f t="shared" si="21"/>
        <v>2.4000204799999998</v>
      </c>
      <c r="F666">
        <v>0.91579999999999995</v>
      </c>
      <c r="G666" t="s">
        <v>5</v>
      </c>
    </row>
    <row r="667" spans="1:7" x14ac:dyDescent="0.3">
      <c r="A667">
        <v>1743117203</v>
      </c>
      <c r="B667">
        <f t="shared" si="20"/>
        <v>680</v>
      </c>
      <c r="C667">
        <v>68.599999999999994</v>
      </c>
      <c r="D667">
        <v>2400030464</v>
      </c>
      <c r="E667" s="3">
        <f t="shared" si="21"/>
        <v>2.4000304639999999</v>
      </c>
      <c r="F667">
        <v>0.91579999999999995</v>
      </c>
      <c r="G667" t="s">
        <v>5</v>
      </c>
    </row>
    <row r="668" spans="1:7" x14ac:dyDescent="0.3">
      <c r="A668">
        <v>1743117204</v>
      </c>
      <c r="B668">
        <f t="shared" si="20"/>
        <v>681</v>
      </c>
      <c r="C668">
        <v>66.400000000000006</v>
      </c>
      <c r="D668">
        <v>1500022656</v>
      </c>
      <c r="E668" s="3">
        <f t="shared" si="21"/>
        <v>1.5000226560000001</v>
      </c>
      <c r="F668">
        <v>0.72</v>
      </c>
      <c r="G668" t="s">
        <v>5</v>
      </c>
    </row>
    <row r="669" spans="1:7" x14ac:dyDescent="0.3">
      <c r="A669">
        <v>1743117205</v>
      </c>
      <c r="B669">
        <f t="shared" si="20"/>
        <v>682</v>
      </c>
      <c r="C669">
        <v>68.099999999999994</v>
      </c>
      <c r="D669">
        <v>2400023808</v>
      </c>
      <c r="E669" s="3">
        <f t="shared" si="21"/>
        <v>2.4000238079999998</v>
      </c>
      <c r="F669">
        <v>0.91579999999999995</v>
      </c>
      <c r="G669" t="s">
        <v>5</v>
      </c>
    </row>
    <row r="670" spans="1:7" x14ac:dyDescent="0.3">
      <c r="A670">
        <v>1743117206</v>
      </c>
      <c r="B670">
        <f t="shared" si="20"/>
        <v>683</v>
      </c>
      <c r="C670">
        <v>67</v>
      </c>
      <c r="D670">
        <v>2400023808</v>
      </c>
      <c r="E670" s="3">
        <f t="shared" si="21"/>
        <v>2.4000238079999998</v>
      </c>
      <c r="F670">
        <v>0.91579999999999995</v>
      </c>
      <c r="G670" t="s">
        <v>5</v>
      </c>
    </row>
    <row r="671" spans="1:7" x14ac:dyDescent="0.3">
      <c r="A671">
        <v>1743117207</v>
      </c>
      <c r="B671">
        <f t="shared" si="20"/>
        <v>684</v>
      </c>
      <c r="C671">
        <v>67.5</v>
      </c>
      <c r="D671">
        <v>2400030464</v>
      </c>
      <c r="E671" s="3">
        <f t="shared" si="21"/>
        <v>2.4000304639999999</v>
      </c>
      <c r="F671">
        <v>0.91579999999999995</v>
      </c>
      <c r="G671" t="s">
        <v>5</v>
      </c>
    </row>
    <row r="672" spans="1:7" x14ac:dyDescent="0.3">
      <c r="A672">
        <v>1743117208</v>
      </c>
      <c r="B672">
        <f t="shared" si="20"/>
        <v>685</v>
      </c>
      <c r="C672">
        <v>66.400000000000006</v>
      </c>
      <c r="D672">
        <v>2400027136</v>
      </c>
      <c r="E672" s="3">
        <f t="shared" si="21"/>
        <v>2.4000271359999998</v>
      </c>
      <c r="F672">
        <v>0.91579999999999995</v>
      </c>
      <c r="G672" t="s">
        <v>5</v>
      </c>
    </row>
    <row r="673" spans="1:7" x14ac:dyDescent="0.3">
      <c r="A673">
        <v>1743117209</v>
      </c>
      <c r="B673">
        <f t="shared" si="20"/>
        <v>686</v>
      </c>
      <c r="C673">
        <v>65.900000000000006</v>
      </c>
      <c r="D673">
        <v>2400030464</v>
      </c>
      <c r="E673" s="3">
        <f t="shared" si="21"/>
        <v>2.4000304639999999</v>
      </c>
      <c r="F673">
        <v>0.91579999999999995</v>
      </c>
      <c r="G673" t="s">
        <v>5</v>
      </c>
    </row>
    <row r="674" spans="1:7" x14ac:dyDescent="0.3">
      <c r="A674">
        <v>1743117210</v>
      </c>
      <c r="B674">
        <f t="shared" si="20"/>
        <v>687</v>
      </c>
      <c r="C674">
        <v>64.2</v>
      </c>
      <c r="D674">
        <v>2400020480</v>
      </c>
      <c r="E674" s="3">
        <f t="shared" si="21"/>
        <v>2.4000204799999998</v>
      </c>
      <c r="F674">
        <v>0.91579999999999995</v>
      </c>
      <c r="G674" t="s">
        <v>5</v>
      </c>
    </row>
    <row r="675" spans="1:7" x14ac:dyDescent="0.3">
      <c r="A675">
        <v>1743117211</v>
      </c>
      <c r="B675">
        <f t="shared" si="20"/>
        <v>688</v>
      </c>
      <c r="C675">
        <v>65.900000000000006</v>
      </c>
      <c r="D675">
        <v>2400030464</v>
      </c>
      <c r="E675" s="3">
        <f t="shared" si="21"/>
        <v>2.4000304639999999</v>
      </c>
      <c r="F675">
        <v>0.91579999999999995</v>
      </c>
      <c r="G675" t="s">
        <v>5</v>
      </c>
    </row>
    <row r="676" spans="1:7" x14ac:dyDescent="0.3">
      <c r="A676">
        <v>1743117212</v>
      </c>
      <c r="B676">
        <f t="shared" si="20"/>
        <v>689</v>
      </c>
      <c r="C676">
        <v>65.900000000000006</v>
      </c>
      <c r="D676">
        <v>2400030464</v>
      </c>
      <c r="E676" s="3">
        <f t="shared" si="21"/>
        <v>2.4000304639999999</v>
      </c>
      <c r="F676">
        <v>0.91579999999999995</v>
      </c>
      <c r="G676" t="s">
        <v>5</v>
      </c>
    </row>
    <row r="677" spans="1:7" x14ac:dyDescent="0.3">
      <c r="A677">
        <v>1743117213</v>
      </c>
      <c r="B677">
        <f t="shared" si="20"/>
        <v>690</v>
      </c>
      <c r="C677">
        <v>66.400000000000006</v>
      </c>
      <c r="D677">
        <v>2400033792</v>
      </c>
      <c r="E677" s="3">
        <f t="shared" si="21"/>
        <v>2.4000337919999999</v>
      </c>
      <c r="F677">
        <v>0.91579999999999995</v>
      </c>
      <c r="G677" t="s">
        <v>5</v>
      </c>
    </row>
    <row r="678" spans="1:7" x14ac:dyDescent="0.3">
      <c r="A678">
        <v>1743117214</v>
      </c>
      <c r="B678">
        <f t="shared" si="20"/>
        <v>691</v>
      </c>
      <c r="C678">
        <v>65.900000000000006</v>
      </c>
      <c r="D678">
        <v>2400037120</v>
      </c>
      <c r="E678" s="3">
        <f t="shared" si="21"/>
        <v>2.4000371199999999</v>
      </c>
      <c r="F678">
        <v>0.91579999999999995</v>
      </c>
      <c r="G678" t="s">
        <v>5</v>
      </c>
    </row>
    <row r="679" spans="1:7" x14ac:dyDescent="0.3">
      <c r="A679">
        <v>1743117215</v>
      </c>
      <c r="B679">
        <f t="shared" si="20"/>
        <v>692</v>
      </c>
      <c r="C679">
        <v>66.400000000000006</v>
      </c>
      <c r="D679">
        <v>2400027136</v>
      </c>
      <c r="E679" s="3">
        <f t="shared" si="21"/>
        <v>2.4000271359999998</v>
      </c>
      <c r="F679">
        <v>0.91579999999999995</v>
      </c>
      <c r="G679" t="s">
        <v>5</v>
      </c>
    </row>
    <row r="680" spans="1:7" x14ac:dyDescent="0.3">
      <c r="A680">
        <v>1743117216</v>
      </c>
      <c r="B680">
        <f t="shared" si="20"/>
        <v>693</v>
      </c>
      <c r="C680">
        <v>65.900000000000006</v>
      </c>
      <c r="D680">
        <v>2400023808</v>
      </c>
      <c r="E680" s="3">
        <f t="shared" si="21"/>
        <v>2.4000238079999998</v>
      </c>
      <c r="F680">
        <v>0.91579999999999995</v>
      </c>
      <c r="G680" t="s">
        <v>5</v>
      </c>
    </row>
    <row r="681" spans="1:7" x14ac:dyDescent="0.3">
      <c r="A681">
        <v>1743117217</v>
      </c>
      <c r="B681">
        <f t="shared" si="20"/>
        <v>694</v>
      </c>
      <c r="C681">
        <v>65.3</v>
      </c>
      <c r="D681">
        <v>2400030464</v>
      </c>
      <c r="E681" s="3">
        <f t="shared" si="21"/>
        <v>2.4000304639999999</v>
      </c>
      <c r="F681">
        <v>0.91579999999999995</v>
      </c>
      <c r="G681" t="s">
        <v>5</v>
      </c>
    </row>
    <row r="682" spans="1:7" x14ac:dyDescent="0.3">
      <c r="A682">
        <v>1743117218</v>
      </c>
      <c r="B682">
        <f t="shared" si="20"/>
        <v>695</v>
      </c>
      <c r="C682">
        <v>65.3</v>
      </c>
      <c r="D682">
        <v>2400023808</v>
      </c>
      <c r="E682" s="3">
        <f t="shared" si="21"/>
        <v>2.4000238079999998</v>
      </c>
      <c r="F682">
        <v>0.91579999999999995</v>
      </c>
      <c r="G682" t="s">
        <v>5</v>
      </c>
    </row>
    <row r="683" spans="1:7" x14ac:dyDescent="0.3">
      <c r="A683">
        <v>1743117219</v>
      </c>
      <c r="B683">
        <f t="shared" si="20"/>
        <v>696</v>
      </c>
      <c r="C683">
        <v>64.8</v>
      </c>
      <c r="D683">
        <v>2400030464</v>
      </c>
      <c r="E683" s="3">
        <f t="shared" si="21"/>
        <v>2.4000304639999999</v>
      </c>
      <c r="F683">
        <v>0.91579999999999995</v>
      </c>
      <c r="G683" t="s">
        <v>5</v>
      </c>
    </row>
    <row r="684" spans="1:7" x14ac:dyDescent="0.3">
      <c r="A684">
        <v>1743117220</v>
      </c>
      <c r="B684">
        <f t="shared" si="20"/>
        <v>697</v>
      </c>
      <c r="C684">
        <v>63.7</v>
      </c>
      <c r="D684">
        <v>2400033792</v>
      </c>
      <c r="E684" s="3">
        <f t="shared" si="21"/>
        <v>2.4000337919999999</v>
      </c>
      <c r="F684">
        <v>0.91579999999999995</v>
      </c>
      <c r="G684" t="s">
        <v>5</v>
      </c>
    </row>
    <row r="685" spans="1:7" x14ac:dyDescent="0.3">
      <c r="A685">
        <v>1743117221</v>
      </c>
      <c r="B685">
        <f t="shared" si="20"/>
        <v>698</v>
      </c>
      <c r="C685">
        <v>65.3</v>
      </c>
      <c r="D685">
        <v>2400027136</v>
      </c>
      <c r="E685" s="3">
        <f t="shared" si="21"/>
        <v>2.4000271359999998</v>
      </c>
      <c r="F685">
        <v>0.91579999999999995</v>
      </c>
      <c r="G685" t="s">
        <v>5</v>
      </c>
    </row>
    <row r="686" spans="1:7" x14ac:dyDescent="0.3">
      <c r="A686">
        <v>1743117222</v>
      </c>
      <c r="B686">
        <f t="shared" si="20"/>
        <v>699</v>
      </c>
      <c r="C686">
        <v>64.2</v>
      </c>
      <c r="D686">
        <v>2400023808</v>
      </c>
      <c r="E686" s="3">
        <f t="shared" si="21"/>
        <v>2.4000238079999998</v>
      </c>
      <c r="F686">
        <v>0.91579999999999995</v>
      </c>
      <c r="G686" t="s">
        <v>5</v>
      </c>
    </row>
    <row r="687" spans="1:7" x14ac:dyDescent="0.3">
      <c r="A687">
        <v>1743117223</v>
      </c>
      <c r="B687">
        <f t="shared" si="20"/>
        <v>700</v>
      </c>
      <c r="C687">
        <v>64.8</v>
      </c>
      <c r="D687">
        <v>2400027136</v>
      </c>
      <c r="E687" s="3">
        <f t="shared" si="21"/>
        <v>2.4000271359999998</v>
      </c>
      <c r="F687">
        <v>0.91579999999999995</v>
      </c>
      <c r="G687" t="s">
        <v>5</v>
      </c>
    </row>
    <row r="688" spans="1:7" x14ac:dyDescent="0.3">
      <c r="A688">
        <v>1743117224</v>
      </c>
      <c r="B688">
        <f t="shared" si="20"/>
        <v>701</v>
      </c>
      <c r="C688">
        <v>63.7</v>
      </c>
      <c r="D688">
        <v>2400023808</v>
      </c>
      <c r="E688" s="3">
        <f t="shared" si="21"/>
        <v>2.4000238079999998</v>
      </c>
      <c r="F688">
        <v>0.91579999999999995</v>
      </c>
      <c r="G688" t="s">
        <v>5</v>
      </c>
    </row>
    <row r="689" spans="1:7" x14ac:dyDescent="0.3">
      <c r="A689">
        <v>1743117226</v>
      </c>
      <c r="B689">
        <f t="shared" si="20"/>
        <v>703</v>
      </c>
      <c r="C689">
        <v>64.8</v>
      </c>
      <c r="D689">
        <v>2400023808</v>
      </c>
      <c r="E689" s="3">
        <f t="shared" si="21"/>
        <v>2.4000238079999998</v>
      </c>
      <c r="F689">
        <v>0.91579999999999995</v>
      </c>
      <c r="G689" t="s">
        <v>5</v>
      </c>
    </row>
    <row r="690" spans="1:7" x14ac:dyDescent="0.3">
      <c r="A690">
        <v>1743117227</v>
      </c>
      <c r="B690">
        <f t="shared" si="20"/>
        <v>704</v>
      </c>
      <c r="C690">
        <v>64.8</v>
      </c>
      <c r="D690">
        <v>2400020480</v>
      </c>
      <c r="E690" s="3">
        <f t="shared" si="21"/>
        <v>2.4000204799999998</v>
      </c>
      <c r="F690">
        <v>0.91579999999999995</v>
      </c>
      <c r="G690" t="s">
        <v>5</v>
      </c>
    </row>
    <row r="691" spans="1:7" x14ac:dyDescent="0.3">
      <c r="A691">
        <v>1743117228</v>
      </c>
      <c r="B691">
        <f t="shared" si="20"/>
        <v>705</v>
      </c>
      <c r="C691">
        <v>64.8</v>
      </c>
      <c r="D691">
        <v>2400023808</v>
      </c>
      <c r="E691" s="3">
        <f t="shared" si="21"/>
        <v>2.4000238079999998</v>
      </c>
      <c r="F691">
        <v>0.91579999999999995</v>
      </c>
      <c r="G691" t="s">
        <v>5</v>
      </c>
    </row>
    <row r="692" spans="1:7" x14ac:dyDescent="0.3">
      <c r="A692">
        <v>1743117229</v>
      </c>
      <c r="B692">
        <f t="shared" si="20"/>
        <v>706</v>
      </c>
      <c r="C692">
        <v>63.7</v>
      </c>
      <c r="D692">
        <v>2400020480</v>
      </c>
      <c r="E692" s="3">
        <f t="shared" si="21"/>
        <v>2.4000204799999998</v>
      </c>
      <c r="F692">
        <v>0.91579999999999995</v>
      </c>
      <c r="G692" t="s">
        <v>5</v>
      </c>
    </row>
    <row r="693" spans="1:7" x14ac:dyDescent="0.3">
      <c r="A693">
        <v>1743117230</v>
      </c>
      <c r="B693">
        <f t="shared" si="20"/>
        <v>707</v>
      </c>
      <c r="C693">
        <v>63.7</v>
      </c>
      <c r="D693">
        <v>2400027136</v>
      </c>
      <c r="E693" s="3">
        <f t="shared" si="21"/>
        <v>2.4000271359999998</v>
      </c>
      <c r="F693">
        <v>0.91579999999999995</v>
      </c>
      <c r="G693" t="s">
        <v>5</v>
      </c>
    </row>
    <row r="694" spans="1:7" x14ac:dyDescent="0.3">
      <c r="A694">
        <v>1743117231</v>
      </c>
      <c r="B694">
        <f t="shared" si="20"/>
        <v>708</v>
      </c>
      <c r="C694">
        <v>63.7</v>
      </c>
      <c r="D694">
        <v>1500012800</v>
      </c>
      <c r="E694" s="3">
        <f t="shared" si="21"/>
        <v>1.5000127999999999</v>
      </c>
      <c r="F694">
        <v>0.72</v>
      </c>
      <c r="G694" t="s">
        <v>5</v>
      </c>
    </row>
    <row r="695" spans="1:7" x14ac:dyDescent="0.3">
      <c r="A695">
        <v>1743117232</v>
      </c>
      <c r="B695">
        <f t="shared" si="20"/>
        <v>709</v>
      </c>
      <c r="C695">
        <v>63.1</v>
      </c>
      <c r="D695">
        <v>1500012800</v>
      </c>
      <c r="E695" s="3">
        <f t="shared" si="21"/>
        <v>1.5000127999999999</v>
      </c>
      <c r="F695">
        <v>0.72</v>
      </c>
      <c r="G695" t="s">
        <v>5</v>
      </c>
    </row>
    <row r="696" spans="1:7" x14ac:dyDescent="0.3">
      <c r="A696">
        <v>1743117233</v>
      </c>
      <c r="B696">
        <f t="shared" si="20"/>
        <v>710</v>
      </c>
      <c r="C696">
        <v>62.6</v>
      </c>
      <c r="D696">
        <v>1500019456</v>
      </c>
      <c r="E696" s="3">
        <f t="shared" si="21"/>
        <v>1.500019456</v>
      </c>
      <c r="F696">
        <v>0.72</v>
      </c>
      <c r="G696" t="s">
        <v>5</v>
      </c>
    </row>
    <row r="697" spans="1:7" x14ac:dyDescent="0.3">
      <c r="A697">
        <v>1743117234</v>
      </c>
      <c r="B697">
        <f t="shared" si="20"/>
        <v>711</v>
      </c>
      <c r="C697">
        <v>61.5</v>
      </c>
      <c r="D697">
        <v>1500022656</v>
      </c>
      <c r="E697" s="3">
        <f t="shared" si="21"/>
        <v>1.5000226560000001</v>
      </c>
      <c r="F697">
        <v>0.72</v>
      </c>
      <c r="G697" t="s">
        <v>5</v>
      </c>
    </row>
    <row r="698" spans="1:7" x14ac:dyDescent="0.3">
      <c r="A698">
        <v>1743117235</v>
      </c>
      <c r="B698">
        <f t="shared" si="20"/>
        <v>712</v>
      </c>
      <c r="C698">
        <v>62</v>
      </c>
      <c r="D698">
        <v>2400037120</v>
      </c>
      <c r="E698" s="3">
        <f t="shared" si="21"/>
        <v>2.4000371199999999</v>
      </c>
      <c r="F698">
        <v>0.91579999999999995</v>
      </c>
      <c r="G698" t="s">
        <v>5</v>
      </c>
    </row>
    <row r="699" spans="1:7" x14ac:dyDescent="0.3">
      <c r="A699">
        <v>1743117236</v>
      </c>
      <c r="B699">
        <f t="shared" si="20"/>
        <v>713</v>
      </c>
      <c r="C699">
        <v>61.5</v>
      </c>
      <c r="D699">
        <v>2400027136</v>
      </c>
      <c r="E699" s="3">
        <f t="shared" si="21"/>
        <v>2.4000271359999998</v>
      </c>
      <c r="F699">
        <v>0.91579999999999995</v>
      </c>
      <c r="G699" t="s">
        <v>5</v>
      </c>
    </row>
    <row r="700" spans="1:7" x14ac:dyDescent="0.3">
      <c r="A700">
        <v>1743117237</v>
      </c>
      <c r="B700">
        <f t="shared" si="20"/>
        <v>714</v>
      </c>
      <c r="C700">
        <v>63.7</v>
      </c>
      <c r="D700">
        <v>2400020480</v>
      </c>
      <c r="E700" s="3">
        <f t="shared" si="21"/>
        <v>2.4000204799999998</v>
      </c>
      <c r="F700">
        <v>0.91579999999999995</v>
      </c>
      <c r="G700" t="s">
        <v>5</v>
      </c>
    </row>
    <row r="701" spans="1:7" x14ac:dyDescent="0.3">
      <c r="A701">
        <v>1743117238</v>
      </c>
      <c r="B701">
        <f t="shared" si="20"/>
        <v>715</v>
      </c>
      <c r="C701">
        <v>64.2</v>
      </c>
      <c r="D701">
        <v>2400023808</v>
      </c>
      <c r="E701" s="3">
        <f t="shared" si="21"/>
        <v>2.4000238079999998</v>
      </c>
      <c r="F701">
        <v>0.91579999999999995</v>
      </c>
      <c r="G701" t="s">
        <v>5</v>
      </c>
    </row>
    <row r="702" spans="1:7" x14ac:dyDescent="0.3">
      <c r="A702">
        <v>1743117239</v>
      </c>
      <c r="B702">
        <f t="shared" si="20"/>
        <v>716</v>
      </c>
      <c r="C702">
        <v>63.1</v>
      </c>
      <c r="D702">
        <v>2400037120</v>
      </c>
      <c r="E702" s="3">
        <f t="shared" si="21"/>
        <v>2.4000371199999999</v>
      </c>
      <c r="F702">
        <v>0.91579999999999995</v>
      </c>
      <c r="G702" t="s">
        <v>5</v>
      </c>
    </row>
    <row r="703" spans="1:7" x14ac:dyDescent="0.3">
      <c r="A703">
        <v>1743117240</v>
      </c>
      <c r="B703">
        <f t="shared" si="20"/>
        <v>717</v>
      </c>
      <c r="C703">
        <v>64.2</v>
      </c>
      <c r="D703">
        <v>2400023808</v>
      </c>
      <c r="E703" s="3">
        <f t="shared" si="21"/>
        <v>2.4000238079999998</v>
      </c>
      <c r="F703">
        <v>0.91579999999999995</v>
      </c>
      <c r="G703" t="s">
        <v>5</v>
      </c>
    </row>
    <row r="704" spans="1:7" x14ac:dyDescent="0.3">
      <c r="A704">
        <v>1743117241</v>
      </c>
      <c r="B704">
        <f t="shared" si="20"/>
        <v>718</v>
      </c>
      <c r="C704">
        <v>64.2</v>
      </c>
      <c r="D704">
        <v>2400017408</v>
      </c>
      <c r="E704" s="3">
        <f t="shared" si="21"/>
        <v>2.4000174080000001</v>
      </c>
      <c r="F704">
        <v>0.91579999999999995</v>
      </c>
      <c r="G704" t="s">
        <v>5</v>
      </c>
    </row>
    <row r="705" spans="1:7" x14ac:dyDescent="0.3">
      <c r="A705">
        <v>1743117242</v>
      </c>
      <c r="B705">
        <f t="shared" si="20"/>
        <v>719</v>
      </c>
      <c r="C705">
        <v>63.1</v>
      </c>
      <c r="D705">
        <v>2400030464</v>
      </c>
      <c r="E705" s="3">
        <f t="shared" si="21"/>
        <v>2.4000304639999999</v>
      </c>
      <c r="F705">
        <v>0.91579999999999995</v>
      </c>
      <c r="G705" t="s">
        <v>5</v>
      </c>
    </row>
    <row r="706" spans="1:7" x14ac:dyDescent="0.3">
      <c r="A706">
        <v>1743117243</v>
      </c>
      <c r="B706">
        <f t="shared" si="20"/>
        <v>720</v>
      </c>
      <c r="C706">
        <v>63.7</v>
      </c>
      <c r="D706">
        <v>2400030464</v>
      </c>
      <c r="E706" s="3">
        <f t="shared" si="21"/>
        <v>2.4000304639999999</v>
      </c>
      <c r="F706">
        <v>0.91579999999999995</v>
      </c>
      <c r="G706" t="s">
        <v>5</v>
      </c>
    </row>
    <row r="707" spans="1:7" x14ac:dyDescent="0.3">
      <c r="A707">
        <v>1743117244</v>
      </c>
      <c r="B707">
        <f t="shared" ref="B707:B770" si="22">A707-$A$2</f>
        <v>721</v>
      </c>
      <c r="C707">
        <v>64.2</v>
      </c>
      <c r="D707">
        <v>2400027136</v>
      </c>
      <c r="E707" s="3">
        <f t="shared" ref="E707:E770" si="23">D707 / 10^9</f>
        <v>2.4000271359999998</v>
      </c>
      <c r="F707">
        <v>0.91579999999999995</v>
      </c>
      <c r="G707" t="s">
        <v>5</v>
      </c>
    </row>
    <row r="708" spans="1:7" x14ac:dyDescent="0.3">
      <c r="A708">
        <v>1743117245</v>
      </c>
      <c r="B708">
        <f t="shared" si="22"/>
        <v>722</v>
      </c>
      <c r="C708">
        <v>62</v>
      </c>
      <c r="D708">
        <v>2400020480</v>
      </c>
      <c r="E708" s="3">
        <f t="shared" si="23"/>
        <v>2.4000204799999998</v>
      </c>
      <c r="F708">
        <v>0.91579999999999995</v>
      </c>
      <c r="G708" t="s">
        <v>5</v>
      </c>
    </row>
    <row r="709" spans="1:7" x14ac:dyDescent="0.3">
      <c r="A709">
        <v>1743117246</v>
      </c>
      <c r="B709">
        <f t="shared" si="22"/>
        <v>723</v>
      </c>
      <c r="C709">
        <v>64.2</v>
      </c>
      <c r="D709">
        <v>2400033792</v>
      </c>
      <c r="E709" s="3">
        <f t="shared" si="23"/>
        <v>2.4000337919999999</v>
      </c>
      <c r="F709">
        <v>0.91579999999999995</v>
      </c>
      <c r="G709" t="s">
        <v>5</v>
      </c>
    </row>
    <row r="710" spans="1:7" x14ac:dyDescent="0.3">
      <c r="A710">
        <v>1743117247</v>
      </c>
      <c r="B710">
        <f t="shared" si="22"/>
        <v>724</v>
      </c>
      <c r="C710">
        <v>63.1</v>
      </c>
      <c r="D710">
        <v>2400020480</v>
      </c>
      <c r="E710" s="3">
        <f t="shared" si="23"/>
        <v>2.4000204799999998</v>
      </c>
      <c r="F710">
        <v>0.91579999999999995</v>
      </c>
      <c r="G710" t="s">
        <v>5</v>
      </c>
    </row>
    <row r="711" spans="1:7" x14ac:dyDescent="0.3">
      <c r="A711">
        <v>1743117248</v>
      </c>
      <c r="B711">
        <f t="shared" si="22"/>
        <v>725</v>
      </c>
      <c r="C711">
        <v>62</v>
      </c>
      <c r="D711">
        <v>2400027136</v>
      </c>
      <c r="E711" s="3">
        <f t="shared" si="23"/>
        <v>2.4000271359999998</v>
      </c>
      <c r="F711">
        <v>0.91579999999999995</v>
      </c>
      <c r="G711" t="s">
        <v>5</v>
      </c>
    </row>
    <row r="712" spans="1:7" x14ac:dyDescent="0.3">
      <c r="A712">
        <v>1743117249</v>
      </c>
      <c r="B712">
        <f t="shared" si="22"/>
        <v>726</v>
      </c>
      <c r="C712">
        <v>63.1</v>
      </c>
      <c r="D712">
        <v>2400027136</v>
      </c>
      <c r="E712" s="3">
        <f t="shared" si="23"/>
        <v>2.4000271359999998</v>
      </c>
      <c r="F712">
        <v>0.91579999999999995</v>
      </c>
      <c r="G712" t="s">
        <v>5</v>
      </c>
    </row>
    <row r="713" spans="1:7" x14ac:dyDescent="0.3">
      <c r="A713">
        <v>1743117250</v>
      </c>
      <c r="B713">
        <f t="shared" si="22"/>
        <v>727</v>
      </c>
      <c r="C713">
        <v>64.2</v>
      </c>
      <c r="D713">
        <v>2400020480</v>
      </c>
      <c r="E713" s="3">
        <f t="shared" si="23"/>
        <v>2.4000204799999998</v>
      </c>
      <c r="F713">
        <v>0.91579999999999995</v>
      </c>
      <c r="G713" t="s">
        <v>5</v>
      </c>
    </row>
    <row r="714" spans="1:7" x14ac:dyDescent="0.3">
      <c r="A714">
        <v>1743117251</v>
      </c>
      <c r="B714">
        <f t="shared" si="22"/>
        <v>728</v>
      </c>
      <c r="C714">
        <v>63.1</v>
      </c>
      <c r="D714">
        <v>2400027136</v>
      </c>
      <c r="E714" s="3">
        <f t="shared" si="23"/>
        <v>2.4000271359999998</v>
      </c>
      <c r="F714">
        <v>0.91579999999999995</v>
      </c>
      <c r="G714" t="s">
        <v>5</v>
      </c>
    </row>
    <row r="715" spans="1:7" x14ac:dyDescent="0.3">
      <c r="A715">
        <v>1743117252</v>
      </c>
      <c r="B715">
        <f t="shared" si="22"/>
        <v>729</v>
      </c>
      <c r="C715">
        <v>64.2</v>
      </c>
      <c r="D715">
        <v>2400027136</v>
      </c>
      <c r="E715" s="3">
        <f t="shared" si="23"/>
        <v>2.4000271359999998</v>
      </c>
      <c r="F715">
        <v>0.91579999999999995</v>
      </c>
      <c r="G715" t="s">
        <v>5</v>
      </c>
    </row>
    <row r="716" spans="1:7" x14ac:dyDescent="0.3">
      <c r="A716">
        <v>1743117253</v>
      </c>
      <c r="B716">
        <f t="shared" si="22"/>
        <v>730</v>
      </c>
      <c r="C716">
        <v>64.2</v>
      </c>
      <c r="D716">
        <v>2400027136</v>
      </c>
      <c r="E716" s="3">
        <f t="shared" si="23"/>
        <v>2.4000271359999998</v>
      </c>
      <c r="F716">
        <v>0.91579999999999995</v>
      </c>
      <c r="G716" t="s">
        <v>5</v>
      </c>
    </row>
    <row r="717" spans="1:7" x14ac:dyDescent="0.3">
      <c r="A717">
        <v>1743117254</v>
      </c>
      <c r="B717">
        <f t="shared" si="22"/>
        <v>731</v>
      </c>
      <c r="C717">
        <v>63.7</v>
      </c>
      <c r="D717">
        <v>2400033792</v>
      </c>
      <c r="E717" s="3">
        <f t="shared" si="23"/>
        <v>2.4000337919999999</v>
      </c>
      <c r="F717">
        <v>0.91579999999999995</v>
      </c>
      <c r="G717" t="s">
        <v>5</v>
      </c>
    </row>
    <row r="718" spans="1:7" x14ac:dyDescent="0.3">
      <c r="A718">
        <v>1743117255</v>
      </c>
      <c r="B718">
        <f t="shared" si="22"/>
        <v>732</v>
      </c>
      <c r="C718">
        <v>64.2</v>
      </c>
      <c r="D718">
        <v>2400020480</v>
      </c>
      <c r="E718" s="3">
        <f t="shared" si="23"/>
        <v>2.4000204799999998</v>
      </c>
      <c r="F718">
        <v>0.91579999999999995</v>
      </c>
      <c r="G718" t="s">
        <v>5</v>
      </c>
    </row>
    <row r="719" spans="1:7" x14ac:dyDescent="0.3">
      <c r="A719">
        <v>1743117256</v>
      </c>
      <c r="B719">
        <f t="shared" si="22"/>
        <v>733</v>
      </c>
      <c r="C719">
        <v>64.2</v>
      </c>
      <c r="D719">
        <v>2400027136</v>
      </c>
      <c r="E719" s="3">
        <f t="shared" si="23"/>
        <v>2.4000271359999998</v>
      </c>
      <c r="F719">
        <v>0.91579999999999995</v>
      </c>
      <c r="G719" t="s">
        <v>5</v>
      </c>
    </row>
    <row r="720" spans="1:7" x14ac:dyDescent="0.3">
      <c r="A720">
        <v>1743117257</v>
      </c>
      <c r="B720">
        <f t="shared" si="22"/>
        <v>734</v>
      </c>
      <c r="C720">
        <v>64.2</v>
      </c>
      <c r="D720">
        <v>2400033792</v>
      </c>
      <c r="E720" s="3">
        <f t="shared" si="23"/>
        <v>2.4000337919999999</v>
      </c>
      <c r="F720">
        <v>0.91579999999999995</v>
      </c>
      <c r="G720" t="s">
        <v>5</v>
      </c>
    </row>
    <row r="721" spans="1:7" x14ac:dyDescent="0.3">
      <c r="A721">
        <v>1743117258</v>
      </c>
      <c r="B721">
        <f t="shared" si="22"/>
        <v>735</v>
      </c>
      <c r="C721">
        <v>64.2</v>
      </c>
      <c r="D721">
        <v>2400030464</v>
      </c>
      <c r="E721" s="3">
        <f t="shared" si="23"/>
        <v>2.4000304639999999</v>
      </c>
      <c r="F721">
        <v>0.91579999999999995</v>
      </c>
      <c r="G721" t="s">
        <v>5</v>
      </c>
    </row>
    <row r="722" spans="1:7" x14ac:dyDescent="0.3">
      <c r="A722">
        <v>1743117259</v>
      </c>
      <c r="B722">
        <f t="shared" si="22"/>
        <v>736</v>
      </c>
      <c r="C722">
        <v>64.2</v>
      </c>
      <c r="D722">
        <v>2400020480</v>
      </c>
      <c r="E722" s="3">
        <f t="shared" si="23"/>
        <v>2.4000204799999998</v>
      </c>
      <c r="F722">
        <v>0.91579999999999995</v>
      </c>
      <c r="G722" t="s">
        <v>5</v>
      </c>
    </row>
    <row r="723" spans="1:7" x14ac:dyDescent="0.3">
      <c r="A723">
        <v>1743117260</v>
      </c>
      <c r="B723">
        <f t="shared" si="22"/>
        <v>737</v>
      </c>
      <c r="C723">
        <v>64.2</v>
      </c>
      <c r="D723">
        <v>1700024448</v>
      </c>
      <c r="E723" s="3">
        <f t="shared" si="23"/>
        <v>1.700024448</v>
      </c>
      <c r="F723">
        <v>0.8196</v>
      </c>
      <c r="G723" t="s">
        <v>5</v>
      </c>
    </row>
    <row r="724" spans="1:7" x14ac:dyDescent="0.3">
      <c r="A724">
        <v>1743117262</v>
      </c>
      <c r="B724">
        <f t="shared" si="22"/>
        <v>739</v>
      </c>
      <c r="C724">
        <v>63.7</v>
      </c>
      <c r="D724">
        <v>2400017408</v>
      </c>
      <c r="E724" s="3">
        <f t="shared" si="23"/>
        <v>2.4000174080000001</v>
      </c>
      <c r="F724">
        <v>0.91579999999999995</v>
      </c>
      <c r="G724" t="s">
        <v>5</v>
      </c>
    </row>
    <row r="725" spans="1:7" x14ac:dyDescent="0.3">
      <c r="A725">
        <v>1743117263</v>
      </c>
      <c r="B725">
        <f t="shared" si="22"/>
        <v>740</v>
      </c>
      <c r="C725">
        <v>64.8</v>
      </c>
      <c r="D725">
        <v>2400023808</v>
      </c>
      <c r="E725" s="3">
        <f t="shared" si="23"/>
        <v>2.4000238079999998</v>
      </c>
      <c r="F725">
        <v>0.91579999999999995</v>
      </c>
      <c r="G725" t="s">
        <v>5</v>
      </c>
    </row>
    <row r="726" spans="1:7" x14ac:dyDescent="0.3">
      <c r="A726">
        <v>1743117264</v>
      </c>
      <c r="B726">
        <f t="shared" si="22"/>
        <v>741</v>
      </c>
      <c r="C726">
        <v>62.6</v>
      </c>
      <c r="D726">
        <v>2400030464</v>
      </c>
      <c r="E726" s="3">
        <f t="shared" si="23"/>
        <v>2.4000304639999999</v>
      </c>
      <c r="F726">
        <v>0.91579999999999995</v>
      </c>
      <c r="G726" t="s">
        <v>5</v>
      </c>
    </row>
    <row r="727" spans="1:7" x14ac:dyDescent="0.3">
      <c r="A727">
        <v>1743117265</v>
      </c>
      <c r="B727">
        <f t="shared" si="22"/>
        <v>742</v>
      </c>
      <c r="C727">
        <v>64.2</v>
      </c>
      <c r="D727">
        <v>2400020480</v>
      </c>
      <c r="E727" s="3">
        <f t="shared" si="23"/>
        <v>2.4000204799999998</v>
      </c>
      <c r="F727">
        <v>0.91579999999999995</v>
      </c>
      <c r="G727" t="s">
        <v>5</v>
      </c>
    </row>
    <row r="728" spans="1:7" x14ac:dyDescent="0.3">
      <c r="A728">
        <v>1743117266</v>
      </c>
      <c r="B728">
        <f t="shared" si="22"/>
        <v>743</v>
      </c>
      <c r="C728">
        <v>62.6</v>
      </c>
      <c r="D728">
        <v>2400020480</v>
      </c>
      <c r="E728" s="3">
        <f t="shared" si="23"/>
        <v>2.4000204799999998</v>
      </c>
      <c r="F728">
        <v>0.91579999999999995</v>
      </c>
      <c r="G728" t="s">
        <v>5</v>
      </c>
    </row>
    <row r="729" spans="1:7" x14ac:dyDescent="0.3">
      <c r="A729">
        <v>1743117267</v>
      </c>
      <c r="B729">
        <f t="shared" si="22"/>
        <v>744</v>
      </c>
      <c r="C729">
        <v>63.1</v>
      </c>
      <c r="D729">
        <v>1500019456</v>
      </c>
      <c r="E729" s="3">
        <f t="shared" si="23"/>
        <v>1.500019456</v>
      </c>
      <c r="F729">
        <v>0.72</v>
      </c>
      <c r="G729" t="s">
        <v>5</v>
      </c>
    </row>
    <row r="730" spans="1:7" x14ac:dyDescent="0.3">
      <c r="A730">
        <v>1743117268</v>
      </c>
      <c r="B730">
        <f t="shared" si="22"/>
        <v>745</v>
      </c>
      <c r="C730">
        <v>61.5</v>
      </c>
      <c r="D730">
        <v>1500016128</v>
      </c>
      <c r="E730" s="3">
        <f t="shared" si="23"/>
        <v>1.5000161279999999</v>
      </c>
      <c r="F730">
        <v>0.72</v>
      </c>
      <c r="G730" t="s">
        <v>5</v>
      </c>
    </row>
    <row r="731" spans="1:7" x14ac:dyDescent="0.3">
      <c r="A731">
        <v>1743117269</v>
      </c>
      <c r="B731">
        <f t="shared" si="22"/>
        <v>746</v>
      </c>
      <c r="C731">
        <v>61.5</v>
      </c>
      <c r="D731">
        <v>1500016128</v>
      </c>
      <c r="E731" s="3">
        <f t="shared" si="23"/>
        <v>1.5000161279999999</v>
      </c>
      <c r="F731">
        <v>0.72</v>
      </c>
      <c r="G731" t="s">
        <v>5</v>
      </c>
    </row>
    <row r="732" spans="1:7" x14ac:dyDescent="0.3">
      <c r="A732">
        <v>1743117270</v>
      </c>
      <c r="B732">
        <f t="shared" si="22"/>
        <v>747</v>
      </c>
      <c r="C732">
        <v>60.4</v>
      </c>
      <c r="D732">
        <v>1500016128</v>
      </c>
      <c r="E732" s="3">
        <f t="shared" si="23"/>
        <v>1.5000161279999999</v>
      </c>
      <c r="F732">
        <v>0.72</v>
      </c>
      <c r="G732" t="s">
        <v>5</v>
      </c>
    </row>
    <row r="733" spans="1:7" x14ac:dyDescent="0.3">
      <c r="A733">
        <v>1743117271</v>
      </c>
      <c r="B733">
        <f t="shared" si="22"/>
        <v>748</v>
      </c>
      <c r="C733">
        <v>62.6</v>
      </c>
      <c r="D733">
        <v>2400030464</v>
      </c>
      <c r="E733" s="3">
        <f t="shared" si="23"/>
        <v>2.4000304639999999</v>
      </c>
      <c r="F733">
        <v>0.91579999999999995</v>
      </c>
      <c r="G733" t="s">
        <v>5</v>
      </c>
    </row>
    <row r="734" spans="1:7" x14ac:dyDescent="0.3">
      <c r="A734">
        <v>1743117272</v>
      </c>
      <c r="B734">
        <f t="shared" si="22"/>
        <v>749</v>
      </c>
      <c r="C734">
        <v>62</v>
      </c>
      <c r="D734">
        <v>2400027136</v>
      </c>
      <c r="E734" s="3">
        <f t="shared" si="23"/>
        <v>2.4000271359999998</v>
      </c>
      <c r="F734">
        <v>0.91579999999999995</v>
      </c>
      <c r="G734" t="s">
        <v>5</v>
      </c>
    </row>
    <row r="735" spans="1:7" x14ac:dyDescent="0.3">
      <c r="A735">
        <v>1743117273</v>
      </c>
      <c r="B735">
        <f t="shared" si="22"/>
        <v>750</v>
      </c>
      <c r="C735">
        <v>63.1</v>
      </c>
      <c r="D735">
        <v>2400027136</v>
      </c>
      <c r="E735" s="3">
        <f t="shared" si="23"/>
        <v>2.4000271359999998</v>
      </c>
      <c r="F735">
        <v>0.91579999999999995</v>
      </c>
      <c r="G735" t="s">
        <v>5</v>
      </c>
    </row>
    <row r="736" spans="1:7" x14ac:dyDescent="0.3">
      <c r="A736">
        <v>1743117274</v>
      </c>
      <c r="B736">
        <f t="shared" si="22"/>
        <v>751</v>
      </c>
      <c r="C736">
        <v>63.7</v>
      </c>
      <c r="D736">
        <v>2400027136</v>
      </c>
      <c r="E736" s="3">
        <f t="shared" si="23"/>
        <v>2.4000271359999998</v>
      </c>
      <c r="F736">
        <v>0.91579999999999995</v>
      </c>
      <c r="G736" t="s">
        <v>5</v>
      </c>
    </row>
    <row r="737" spans="1:7" x14ac:dyDescent="0.3">
      <c r="A737">
        <v>1743117275</v>
      </c>
      <c r="B737">
        <f t="shared" si="22"/>
        <v>752</v>
      </c>
      <c r="C737">
        <v>64.2</v>
      </c>
      <c r="D737">
        <v>2400020480</v>
      </c>
      <c r="E737" s="3">
        <f t="shared" si="23"/>
        <v>2.4000204799999998</v>
      </c>
      <c r="F737">
        <v>0.91579999999999995</v>
      </c>
      <c r="G737" t="s">
        <v>5</v>
      </c>
    </row>
    <row r="738" spans="1:7" x14ac:dyDescent="0.3">
      <c r="A738">
        <v>1743117276</v>
      </c>
      <c r="B738">
        <f t="shared" si="22"/>
        <v>753</v>
      </c>
      <c r="C738">
        <v>64.2</v>
      </c>
      <c r="D738">
        <v>2400033792</v>
      </c>
      <c r="E738" s="3">
        <f t="shared" si="23"/>
        <v>2.4000337919999999</v>
      </c>
      <c r="F738">
        <v>0.91579999999999995</v>
      </c>
      <c r="G738" t="s">
        <v>5</v>
      </c>
    </row>
    <row r="739" spans="1:7" x14ac:dyDescent="0.3">
      <c r="A739">
        <v>1743117277</v>
      </c>
      <c r="B739">
        <f t="shared" si="22"/>
        <v>754</v>
      </c>
      <c r="C739">
        <v>63.7</v>
      </c>
      <c r="D739">
        <v>2400023808</v>
      </c>
      <c r="E739" s="3">
        <f t="shared" si="23"/>
        <v>2.4000238079999998</v>
      </c>
      <c r="F739">
        <v>0.91579999999999995</v>
      </c>
      <c r="G739" t="s">
        <v>5</v>
      </c>
    </row>
    <row r="740" spans="1:7" x14ac:dyDescent="0.3">
      <c r="A740">
        <v>1743117278</v>
      </c>
      <c r="B740">
        <f t="shared" si="22"/>
        <v>755</v>
      </c>
      <c r="C740">
        <v>63.1</v>
      </c>
      <c r="D740">
        <v>2400020480</v>
      </c>
      <c r="E740" s="3">
        <f t="shared" si="23"/>
        <v>2.4000204799999998</v>
      </c>
      <c r="F740">
        <v>0.91579999999999995</v>
      </c>
      <c r="G740" t="s">
        <v>5</v>
      </c>
    </row>
    <row r="741" spans="1:7" x14ac:dyDescent="0.3">
      <c r="A741">
        <v>1743117279</v>
      </c>
      <c r="B741">
        <f t="shared" si="22"/>
        <v>756</v>
      </c>
      <c r="C741">
        <v>63.7</v>
      </c>
      <c r="D741">
        <v>2400027136</v>
      </c>
      <c r="E741" s="3">
        <f t="shared" si="23"/>
        <v>2.4000271359999998</v>
      </c>
      <c r="F741">
        <v>0.91579999999999995</v>
      </c>
      <c r="G741" t="s">
        <v>5</v>
      </c>
    </row>
    <row r="742" spans="1:7" x14ac:dyDescent="0.3">
      <c r="A742">
        <v>1743117280</v>
      </c>
      <c r="B742">
        <f t="shared" si="22"/>
        <v>757</v>
      </c>
      <c r="C742">
        <v>64.2</v>
      </c>
      <c r="D742">
        <v>2400030464</v>
      </c>
      <c r="E742" s="3">
        <f t="shared" si="23"/>
        <v>2.4000304639999999</v>
      </c>
      <c r="F742">
        <v>0.91579999999999995</v>
      </c>
      <c r="G742" t="s">
        <v>5</v>
      </c>
    </row>
    <row r="743" spans="1:7" x14ac:dyDescent="0.3">
      <c r="A743">
        <v>1743117281</v>
      </c>
      <c r="B743">
        <f t="shared" si="22"/>
        <v>758</v>
      </c>
      <c r="C743">
        <v>63.7</v>
      </c>
      <c r="D743">
        <v>2400037120</v>
      </c>
      <c r="E743" s="3">
        <f t="shared" si="23"/>
        <v>2.4000371199999999</v>
      </c>
      <c r="F743">
        <v>0.91579999999999995</v>
      </c>
      <c r="G743" t="s">
        <v>5</v>
      </c>
    </row>
    <row r="744" spans="1:7" x14ac:dyDescent="0.3">
      <c r="A744">
        <v>1743117282</v>
      </c>
      <c r="B744">
        <f t="shared" si="22"/>
        <v>759</v>
      </c>
      <c r="C744">
        <v>64.2</v>
      </c>
      <c r="D744">
        <v>2400017408</v>
      </c>
      <c r="E744" s="3">
        <f t="shared" si="23"/>
        <v>2.4000174080000001</v>
      </c>
      <c r="F744">
        <v>0.91579999999999995</v>
      </c>
      <c r="G744" t="s">
        <v>5</v>
      </c>
    </row>
    <row r="745" spans="1:7" x14ac:dyDescent="0.3">
      <c r="A745">
        <v>1743117283</v>
      </c>
      <c r="B745">
        <f t="shared" si="22"/>
        <v>760</v>
      </c>
      <c r="C745">
        <v>62.6</v>
      </c>
      <c r="D745">
        <v>2400027136</v>
      </c>
      <c r="E745" s="3">
        <f t="shared" si="23"/>
        <v>2.4000271359999998</v>
      </c>
      <c r="F745">
        <v>0.91579999999999995</v>
      </c>
      <c r="G745" t="s">
        <v>5</v>
      </c>
    </row>
    <row r="746" spans="1:7" x14ac:dyDescent="0.3">
      <c r="A746">
        <v>1743117284</v>
      </c>
      <c r="B746">
        <f t="shared" si="22"/>
        <v>761</v>
      </c>
      <c r="C746">
        <v>63.7</v>
      </c>
      <c r="D746">
        <v>2400020480</v>
      </c>
      <c r="E746" s="3">
        <f t="shared" si="23"/>
        <v>2.4000204799999998</v>
      </c>
      <c r="F746">
        <v>0.91579999999999995</v>
      </c>
      <c r="G746" t="s">
        <v>5</v>
      </c>
    </row>
    <row r="747" spans="1:7" x14ac:dyDescent="0.3">
      <c r="A747">
        <v>1743117285</v>
      </c>
      <c r="B747">
        <f t="shared" si="22"/>
        <v>762</v>
      </c>
      <c r="C747">
        <v>62.6</v>
      </c>
      <c r="D747">
        <v>2400020480</v>
      </c>
      <c r="E747" s="3">
        <f t="shared" si="23"/>
        <v>2.4000204799999998</v>
      </c>
      <c r="F747">
        <v>0.91579999999999995</v>
      </c>
      <c r="G747" t="s">
        <v>5</v>
      </c>
    </row>
    <row r="748" spans="1:7" x14ac:dyDescent="0.3">
      <c r="A748">
        <v>1743117286</v>
      </c>
      <c r="B748">
        <f t="shared" si="22"/>
        <v>763</v>
      </c>
      <c r="C748">
        <v>63.1</v>
      </c>
      <c r="D748">
        <v>2400023808</v>
      </c>
      <c r="E748" s="3">
        <f t="shared" si="23"/>
        <v>2.4000238079999998</v>
      </c>
      <c r="F748">
        <v>0.91579999999999995</v>
      </c>
      <c r="G748" t="s">
        <v>5</v>
      </c>
    </row>
    <row r="749" spans="1:7" x14ac:dyDescent="0.3">
      <c r="A749">
        <v>1743117287</v>
      </c>
      <c r="B749">
        <f t="shared" si="22"/>
        <v>764</v>
      </c>
      <c r="C749">
        <v>64.2</v>
      </c>
      <c r="D749">
        <v>2400023808</v>
      </c>
      <c r="E749" s="3">
        <f t="shared" si="23"/>
        <v>2.4000238079999998</v>
      </c>
      <c r="F749">
        <v>0.91579999999999995</v>
      </c>
      <c r="G749" t="s">
        <v>5</v>
      </c>
    </row>
    <row r="750" spans="1:7" x14ac:dyDescent="0.3">
      <c r="A750">
        <v>1743117288</v>
      </c>
      <c r="B750">
        <f t="shared" si="22"/>
        <v>765</v>
      </c>
      <c r="C750">
        <v>64.2</v>
      </c>
      <c r="D750">
        <v>2400033792</v>
      </c>
      <c r="E750" s="3">
        <f t="shared" si="23"/>
        <v>2.4000337919999999</v>
      </c>
      <c r="F750">
        <v>0.91579999999999995</v>
      </c>
      <c r="G750" t="s">
        <v>5</v>
      </c>
    </row>
    <row r="751" spans="1:7" x14ac:dyDescent="0.3">
      <c r="A751">
        <v>1743117289</v>
      </c>
      <c r="B751">
        <f t="shared" si="22"/>
        <v>766</v>
      </c>
      <c r="C751">
        <v>64.2</v>
      </c>
      <c r="D751">
        <v>2400027136</v>
      </c>
      <c r="E751" s="3">
        <f t="shared" si="23"/>
        <v>2.4000271359999998</v>
      </c>
      <c r="F751">
        <v>0.91579999999999995</v>
      </c>
      <c r="G751" t="s">
        <v>5</v>
      </c>
    </row>
    <row r="752" spans="1:7" x14ac:dyDescent="0.3">
      <c r="A752">
        <v>1743117290</v>
      </c>
      <c r="B752">
        <f t="shared" si="22"/>
        <v>767</v>
      </c>
      <c r="C752">
        <v>62.6</v>
      </c>
      <c r="D752">
        <v>2400023808</v>
      </c>
      <c r="E752" s="3">
        <f t="shared" si="23"/>
        <v>2.4000238079999998</v>
      </c>
      <c r="F752">
        <v>0.91579999999999995</v>
      </c>
      <c r="G752" t="s">
        <v>5</v>
      </c>
    </row>
    <row r="753" spans="1:7" x14ac:dyDescent="0.3">
      <c r="A753">
        <v>1743117291</v>
      </c>
      <c r="B753">
        <f t="shared" si="22"/>
        <v>768</v>
      </c>
      <c r="C753">
        <v>63.1</v>
      </c>
      <c r="D753">
        <v>2400023808</v>
      </c>
      <c r="E753" s="3">
        <f t="shared" si="23"/>
        <v>2.4000238079999998</v>
      </c>
      <c r="F753">
        <v>0.91579999999999995</v>
      </c>
      <c r="G753" t="s">
        <v>5</v>
      </c>
    </row>
    <row r="754" spans="1:7" x14ac:dyDescent="0.3">
      <c r="A754">
        <v>1743117292</v>
      </c>
      <c r="B754">
        <f t="shared" si="22"/>
        <v>769</v>
      </c>
      <c r="C754">
        <v>64.2</v>
      </c>
      <c r="D754">
        <v>2400023808</v>
      </c>
      <c r="E754" s="3">
        <f t="shared" si="23"/>
        <v>2.4000238079999998</v>
      </c>
      <c r="F754">
        <v>0.91579999999999995</v>
      </c>
      <c r="G754" t="s">
        <v>5</v>
      </c>
    </row>
    <row r="755" spans="1:7" x14ac:dyDescent="0.3">
      <c r="A755">
        <v>1743117293</v>
      </c>
      <c r="B755">
        <f t="shared" si="22"/>
        <v>770</v>
      </c>
      <c r="C755">
        <v>63.1</v>
      </c>
      <c r="D755">
        <v>2400020480</v>
      </c>
      <c r="E755" s="3">
        <f t="shared" si="23"/>
        <v>2.4000204799999998</v>
      </c>
      <c r="F755">
        <v>0.91579999999999995</v>
      </c>
      <c r="G755" t="s">
        <v>5</v>
      </c>
    </row>
    <row r="756" spans="1:7" x14ac:dyDescent="0.3">
      <c r="A756">
        <v>1743117294</v>
      </c>
      <c r="B756">
        <f t="shared" si="22"/>
        <v>771</v>
      </c>
      <c r="C756">
        <v>62.6</v>
      </c>
      <c r="D756">
        <v>2400027136</v>
      </c>
      <c r="E756" s="3">
        <f t="shared" si="23"/>
        <v>2.4000271359999998</v>
      </c>
      <c r="F756">
        <v>0.91579999999999995</v>
      </c>
      <c r="G756" t="s">
        <v>5</v>
      </c>
    </row>
    <row r="757" spans="1:7" x14ac:dyDescent="0.3">
      <c r="A757">
        <v>1743117295</v>
      </c>
      <c r="B757">
        <f t="shared" si="22"/>
        <v>772</v>
      </c>
      <c r="C757">
        <v>62</v>
      </c>
      <c r="D757">
        <v>2400023808</v>
      </c>
      <c r="E757" s="3">
        <f t="shared" si="23"/>
        <v>2.4000238079999998</v>
      </c>
      <c r="F757">
        <v>0.91579999999999995</v>
      </c>
      <c r="G757" t="s">
        <v>5</v>
      </c>
    </row>
    <row r="758" spans="1:7" x14ac:dyDescent="0.3">
      <c r="A758">
        <v>1743117296</v>
      </c>
      <c r="B758">
        <f t="shared" si="22"/>
        <v>773</v>
      </c>
      <c r="C758">
        <v>62.6</v>
      </c>
      <c r="D758">
        <v>1500009472</v>
      </c>
      <c r="E758" s="3">
        <f t="shared" si="23"/>
        <v>1.5000094719999999</v>
      </c>
      <c r="F758">
        <v>0.72</v>
      </c>
      <c r="G758" t="s">
        <v>5</v>
      </c>
    </row>
    <row r="759" spans="1:7" x14ac:dyDescent="0.3">
      <c r="A759">
        <v>1743117297</v>
      </c>
      <c r="B759">
        <f t="shared" si="22"/>
        <v>774</v>
      </c>
      <c r="C759">
        <v>63.1</v>
      </c>
      <c r="D759">
        <v>2400020480</v>
      </c>
      <c r="E759" s="3">
        <f t="shared" si="23"/>
        <v>2.4000204799999998</v>
      </c>
      <c r="F759">
        <v>0.91579999999999995</v>
      </c>
      <c r="G759" t="s">
        <v>5</v>
      </c>
    </row>
    <row r="760" spans="1:7" x14ac:dyDescent="0.3">
      <c r="A760">
        <v>1743117298</v>
      </c>
      <c r="B760">
        <f t="shared" si="22"/>
        <v>775</v>
      </c>
      <c r="C760">
        <v>62.6</v>
      </c>
      <c r="D760">
        <v>2400027136</v>
      </c>
      <c r="E760" s="3">
        <f t="shared" si="23"/>
        <v>2.4000271359999998</v>
      </c>
      <c r="F760">
        <v>0.91579999999999995</v>
      </c>
      <c r="G760" t="s">
        <v>5</v>
      </c>
    </row>
    <row r="761" spans="1:7" x14ac:dyDescent="0.3">
      <c r="A761">
        <v>1743117299</v>
      </c>
      <c r="B761">
        <f t="shared" si="22"/>
        <v>776</v>
      </c>
      <c r="C761">
        <v>64.2</v>
      </c>
      <c r="D761">
        <v>2400023808</v>
      </c>
      <c r="E761" s="3">
        <f t="shared" si="23"/>
        <v>2.4000238079999998</v>
      </c>
      <c r="F761">
        <v>0.91579999999999995</v>
      </c>
      <c r="G761" t="s">
        <v>5</v>
      </c>
    </row>
    <row r="762" spans="1:7" x14ac:dyDescent="0.3">
      <c r="A762">
        <v>1743117300</v>
      </c>
      <c r="B762">
        <f t="shared" si="22"/>
        <v>777</v>
      </c>
      <c r="C762">
        <v>62.6</v>
      </c>
      <c r="D762">
        <v>2400017408</v>
      </c>
      <c r="E762" s="3">
        <f t="shared" si="23"/>
        <v>2.4000174080000001</v>
      </c>
      <c r="F762">
        <v>0.91579999999999995</v>
      </c>
      <c r="G762" t="s">
        <v>5</v>
      </c>
    </row>
    <row r="763" spans="1:7" x14ac:dyDescent="0.3">
      <c r="A763">
        <v>1743117301</v>
      </c>
      <c r="B763">
        <f t="shared" si="22"/>
        <v>778</v>
      </c>
      <c r="C763">
        <v>64.2</v>
      </c>
      <c r="D763">
        <v>2400027136</v>
      </c>
      <c r="E763" s="3">
        <f t="shared" si="23"/>
        <v>2.4000271359999998</v>
      </c>
      <c r="F763">
        <v>0.91579999999999995</v>
      </c>
      <c r="G763" t="s">
        <v>5</v>
      </c>
    </row>
    <row r="764" spans="1:7" x14ac:dyDescent="0.3">
      <c r="A764">
        <v>1743117302</v>
      </c>
      <c r="B764">
        <f t="shared" si="22"/>
        <v>779</v>
      </c>
      <c r="C764">
        <v>62.6</v>
      </c>
      <c r="D764">
        <v>1500019456</v>
      </c>
      <c r="E764" s="3">
        <f t="shared" si="23"/>
        <v>1.500019456</v>
      </c>
      <c r="F764">
        <v>0.72</v>
      </c>
      <c r="G764" t="s">
        <v>5</v>
      </c>
    </row>
    <row r="765" spans="1:7" x14ac:dyDescent="0.3">
      <c r="A765">
        <v>1743117303</v>
      </c>
      <c r="B765">
        <f t="shared" si="22"/>
        <v>780</v>
      </c>
      <c r="C765">
        <v>63.1</v>
      </c>
      <c r="D765">
        <v>1500012800</v>
      </c>
      <c r="E765" s="3">
        <f t="shared" si="23"/>
        <v>1.5000127999999999</v>
      </c>
      <c r="F765">
        <v>0.72</v>
      </c>
      <c r="G765" t="s">
        <v>5</v>
      </c>
    </row>
    <row r="766" spans="1:7" x14ac:dyDescent="0.3">
      <c r="A766">
        <v>1743117304</v>
      </c>
      <c r="B766">
        <f t="shared" si="22"/>
        <v>781</v>
      </c>
      <c r="C766">
        <v>60.9</v>
      </c>
      <c r="D766">
        <v>1500019456</v>
      </c>
      <c r="E766" s="3">
        <f t="shared" si="23"/>
        <v>1.500019456</v>
      </c>
      <c r="F766">
        <v>0.72</v>
      </c>
      <c r="G766" t="s">
        <v>5</v>
      </c>
    </row>
    <row r="767" spans="1:7" x14ac:dyDescent="0.3">
      <c r="A767">
        <v>1743117305</v>
      </c>
      <c r="B767">
        <f t="shared" si="22"/>
        <v>782</v>
      </c>
      <c r="C767">
        <v>62</v>
      </c>
      <c r="D767">
        <v>1500019456</v>
      </c>
      <c r="E767" s="3">
        <f t="shared" si="23"/>
        <v>1.500019456</v>
      </c>
      <c r="F767">
        <v>0.72</v>
      </c>
      <c r="G767" t="s">
        <v>5</v>
      </c>
    </row>
    <row r="768" spans="1:7" x14ac:dyDescent="0.3">
      <c r="A768">
        <v>1743117306</v>
      </c>
      <c r="B768">
        <f t="shared" si="22"/>
        <v>783</v>
      </c>
      <c r="C768">
        <v>61.5</v>
      </c>
      <c r="D768">
        <v>2400027136</v>
      </c>
      <c r="E768" s="3">
        <f t="shared" si="23"/>
        <v>2.4000271359999998</v>
      </c>
      <c r="F768">
        <v>0.91579999999999995</v>
      </c>
      <c r="G768" t="s">
        <v>5</v>
      </c>
    </row>
    <row r="769" spans="1:7" x14ac:dyDescent="0.3">
      <c r="A769">
        <v>1743117307</v>
      </c>
      <c r="B769">
        <f t="shared" si="22"/>
        <v>784</v>
      </c>
      <c r="C769">
        <v>62.6</v>
      </c>
      <c r="D769">
        <v>2400023808</v>
      </c>
      <c r="E769" s="3">
        <f t="shared" si="23"/>
        <v>2.4000238079999998</v>
      </c>
      <c r="F769">
        <v>0.91579999999999995</v>
      </c>
      <c r="G769" t="s">
        <v>5</v>
      </c>
    </row>
    <row r="770" spans="1:7" x14ac:dyDescent="0.3">
      <c r="A770">
        <v>1743117308</v>
      </c>
      <c r="B770">
        <f t="shared" si="22"/>
        <v>785</v>
      </c>
      <c r="C770">
        <v>62.6</v>
      </c>
      <c r="D770">
        <v>2400030464</v>
      </c>
      <c r="E770" s="3">
        <f t="shared" si="23"/>
        <v>2.4000304639999999</v>
      </c>
      <c r="F770">
        <v>0.91579999999999995</v>
      </c>
      <c r="G770" t="s">
        <v>5</v>
      </c>
    </row>
    <row r="771" spans="1:7" x14ac:dyDescent="0.3">
      <c r="A771">
        <v>1743117309</v>
      </c>
      <c r="B771">
        <f t="shared" ref="B771:B834" si="24">A771-$A$2</f>
        <v>786</v>
      </c>
      <c r="C771">
        <v>63.1</v>
      </c>
      <c r="D771">
        <v>2400030464</v>
      </c>
      <c r="E771" s="3">
        <f t="shared" ref="E771:E834" si="25">D771 / 10^9</f>
        <v>2.4000304639999999</v>
      </c>
      <c r="F771">
        <v>0.91579999999999995</v>
      </c>
      <c r="G771" t="s">
        <v>5</v>
      </c>
    </row>
    <row r="772" spans="1:7" x14ac:dyDescent="0.3">
      <c r="A772">
        <v>1743117311</v>
      </c>
      <c r="B772">
        <f t="shared" si="24"/>
        <v>788</v>
      </c>
      <c r="C772">
        <v>63.7</v>
      </c>
      <c r="D772">
        <v>2400027136</v>
      </c>
      <c r="E772" s="3">
        <f t="shared" si="25"/>
        <v>2.4000271359999998</v>
      </c>
      <c r="F772">
        <v>0.91579999999999995</v>
      </c>
      <c r="G772" t="s">
        <v>5</v>
      </c>
    </row>
    <row r="773" spans="1:7" x14ac:dyDescent="0.3">
      <c r="A773">
        <v>1743117312</v>
      </c>
      <c r="B773">
        <f t="shared" si="24"/>
        <v>789</v>
      </c>
      <c r="C773">
        <v>63.1</v>
      </c>
      <c r="D773">
        <v>2400027136</v>
      </c>
      <c r="E773" s="3">
        <f t="shared" si="25"/>
        <v>2.4000271359999998</v>
      </c>
      <c r="F773">
        <v>0.91579999999999995</v>
      </c>
      <c r="G773" t="s">
        <v>5</v>
      </c>
    </row>
    <row r="774" spans="1:7" x14ac:dyDescent="0.3">
      <c r="A774">
        <v>1743117313</v>
      </c>
      <c r="B774">
        <f t="shared" si="24"/>
        <v>790</v>
      </c>
      <c r="C774">
        <v>64.2</v>
      </c>
      <c r="D774">
        <v>2400027136</v>
      </c>
      <c r="E774" s="3">
        <f t="shared" si="25"/>
        <v>2.4000271359999998</v>
      </c>
      <c r="F774">
        <v>0.91579999999999995</v>
      </c>
      <c r="G774" t="s">
        <v>5</v>
      </c>
    </row>
    <row r="775" spans="1:7" x14ac:dyDescent="0.3">
      <c r="A775">
        <v>1743117314</v>
      </c>
      <c r="B775">
        <f t="shared" si="24"/>
        <v>791</v>
      </c>
      <c r="C775">
        <v>63.1</v>
      </c>
      <c r="D775">
        <v>2400027136</v>
      </c>
      <c r="E775" s="3">
        <f t="shared" si="25"/>
        <v>2.4000271359999998</v>
      </c>
      <c r="F775">
        <v>0.91579999999999995</v>
      </c>
      <c r="G775" t="s">
        <v>5</v>
      </c>
    </row>
    <row r="776" spans="1:7" x14ac:dyDescent="0.3">
      <c r="A776">
        <v>1743117315</v>
      </c>
      <c r="B776">
        <f t="shared" si="24"/>
        <v>792</v>
      </c>
      <c r="C776">
        <v>63.7</v>
      </c>
      <c r="D776">
        <v>2400020480</v>
      </c>
      <c r="E776" s="3">
        <f t="shared" si="25"/>
        <v>2.4000204799999998</v>
      </c>
      <c r="F776">
        <v>0.91579999999999995</v>
      </c>
      <c r="G776" t="s">
        <v>5</v>
      </c>
    </row>
    <row r="777" spans="1:7" x14ac:dyDescent="0.3">
      <c r="A777">
        <v>1743117316</v>
      </c>
      <c r="B777">
        <f t="shared" si="24"/>
        <v>793</v>
      </c>
      <c r="C777">
        <v>62.6</v>
      </c>
      <c r="D777">
        <v>2400027136</v>
      </c>
      <c r="E777" s="3">
        <f t="shared" si="25"/>
        <v>2.4000271359999998</v>
      </c>
      <c r="F777">
        <v>0.91579999999999995</v>
      </c>
      <c r="G777" t="s">
        <v>5</v>
      </c>
    </row>
    <row r="778" spans="1:7" x14ac:dyDescent="0.3">
      <c r="A778">
        <v>1743117317</v>
      </c>
      <c r="B778">
        <f t="shared" si="24"/>
        <v>794</v>
      </c>
      <c r="C778">
        <v>62</v>
      </c>
      <c r="D778">
        <v>1500022656</v>
      </c>
      <c r="E778" s="3">
        <f t="shared" si="25"/>
        <v>1.5000226560000001</v>
      </c>
      <c r="F778">
        <v>0.72</v>
      </c>
      <c r="G778" t="s">
        <v>5</v>
      </c>
    </row>
    <row r="779" spans="1:7" x14ac:dyDescent="0.3">
      <c r="A779">
        <v>1743117318</v>
      </c>
      <c r="B779">
        <f t="shared" si="24"/>
        <v>795</v>
      </c>
      <c r="C779">
        <v>60.9</v>
      </c>
      <c r="D779">
        <v>1500012800</v>
      </c>
      <c r="E779" s="3">
        <f t="shared" si="25"/>
        <v>1.5000127999999999</v>
      </c>
      <c r="F779">
        <v>0.72</v>
      </c>
      <c r="G779" t="s">
        <v>5</v>
      </c>
    </row>
    <row r="780" spans="1:7" x14ac:dyDescent="0.3">
      <c r="A780">
        <v>1743117319</v>
      </c>
      <c r="B780">
        <f t="shared" si="24"/>
        <v>796</v>
      </c>
      <c r="C780">
        <v>61.5</v>
      </c>
      <c r="D780">
        <v>1500012800</v>
      </c>
      <c r="E780" s="3">
        <f t="shared" si="25"/>
        <v>1.5000127999999999</v>
      </c>
      <c r="F780">
        <v>0.72</v>
      </c>
      <c r="G780" t="s">
        <v>5</v>
      </c>
    </row>
    <row r="781" spans="1:7" x14ac:dyDescent="0.3">
      <c r="A781">
        <v>1743117320</v>
      </c>
      <c r="B781">
        <f t="shared" si="24"/>
        <v>797</v>
      </c>
      <c r="C781">
        <v>61.5</v>
      </c>
      <c r="D781">
        <v>1500012800</v>
      </c>
      <c r="E781" s="3">
        <f t="shared" si="25"/>
        <v>1.5000127999999999</v>
      </c>
      <c r="F781">
        <v>0.72</v>
      </c>
      <c r="G781" t="s">
        <v>5</v>
      </c>
    </row>
    <row r="782" spans="1:7" x14ac:dyDescent="0.3">
      <c r="A782">
        <v>1743117321</v>
      </c>
      <c r="B782">
        <f t="shared" si="24"/>
        <v>798</v>
      </c>
      <c r="C782">
        <v>60.9</v>
      </c>
      <c r="D782">
        <v>1500012800</v>
      </c>
      <c r="E782" s="3">
        <f t="shared" si="25"/>
        <v>1.5000127999999999</v>
      </c>
      <c r="F782">
        <v>0.72</v>
      </c>
      <c r="G782" t="s">
        <v>5</v>
      </c>
    </row>
    <row r="783" spans="1:7" x14ac:dyDescent="0.3">
      <c r="A783">
        <v>1743117322</v>
      </c>
      <c r="B783">
        <f t="shared" si="24"/>
        <v>799</v>
      </c>
      <c r="C783">
        <v>62</v>
      </c>
      <c r="D783">
        <v>2400030464</v>
      </c>
      <c r="E783" s="3">
        <f t="shared" si="25"/>
        <v>2.4000304639999999</v>
      </c>
      <c r="F783">
        <v>0.91579999999999995</v>
      </c>
      <c r="G783" t="s">
        <v>5</v>
      </c>
    </row>
    <row r="784" spans="1:7" x14ac:dyDescent="0.3">
      <c r="A784">
        <v>1743117323</v>
      </c>
      <c r="B784">
        <f t="shared" si="24"/>
        <v>800</v>
      </c>
      <c r="C784">
        <v>62.6</v>
      </c>
      <c r="D784">
        <v>2400020480</v>
      </c>
      <c r="E784" s="3">
        <f t="shared" si="25"/>
        <v>2.4000204799999998</v>
      </c>
      <c r="F784">
        <v>0.91579999999999995</v>
      </c>
      <c r="G784" t="s">
        <v>5</v>
      </c>
    </row>
    <row r="785" spans="1:7" x14ac:dyDescent="0.3">
      <c r="A785">
        <v>1743117324</v>
      </c>
      <c r="B785">
        <f t="shared" si="24"/>
        <v>801</v>
      </c>
      <c r="C785">
        <v>62.6</v>
      </c>
      <c r="D785">
        <v>2400037120</v>
      </c>
      <c r="E785" s="3">
        <f t="shared" si="25"/>
        <v>2.4000371199999999</v>
      </c>
      <c r="F785">
        <v>0.91579999999999995</v>
      </c>
      <c r="G785" t="s">
        <v>5</v>
      </c>
    </row>
    <row r="786" spans="1:7" x14ac:dyDescent="0.3">
      <c r="A786">
        <v>1743117325</v>
      </c>
      <c r="B786">
        <f t="shared" si="24"/>
        <v>802</v>
      </c>
      <c r="C786">
        <v>63.1</v>
      </c>
      <c r="D786">
        <v>2400037120</v>
      </c>
      <c r="E786" s="3">
        <f t="shared" si="25"/>
        <v>2.4000371199999999</v>
      </c>
      <c r="F786">
        <v>0.91579999999999995</v>
      </c>
      <c r="G786" t="s">
        <v>5</v>
      </c>
    </row>
    <row r="787" spans="1:7" x14ac:dyDescent="0.3">
      <c r="A787">
        <v>1743117326</v>
      </c>
      <c r="B787">
        <f t="shared" si="24"/>
        <v>803</v>
      </c>
      <c r="C787">
        <v>61.5</v>
      </c>
      <c r="D787">
        <v>2400020480</v>
      </c>
      <c r="E787" s="3">
        <f t="shared" si="25"/>
        <v>2.4000204799999998</v>
      </c>
      <c r="F787">
        <v>0.91579999999999995</v>
      </c>
      <c r="G787" t="s">
        <v>5</v>
      </c>
    </row>
    <row r="788" spans="1:7" x14ac:dyDescent="0.3">
      <c r="A788">
        <v>1743117327</v>
      </c>
      <c r="B788">
        <f t="shared" si="24"/>
        <v>804</v>
      </c>
      <c r="C788">
        <v>63.7</v>
      </c>
      <c r="D788">
        <v>2400020480</v>
      </c>
      <c r="E788" s="3">
        <f t="shared" si="25"/>
        <v>2.4000204799999998</v>
      </c>
      <c r="F788">
        <v>0.91579999999999995</v>
      </c>
      <c r="G788" t="s">
        <v>5</v>
      </c>
    </row>
    <row r="789" spans="1:7" x14ac:dyDescent="0.3">
      <c r="A789">
        <v>1743117328</v>
      </c>
      <c r="B789">
        <f t="shared" si="24"/>
        <v>805</v>
      </c>
      <c r="C789">
        <v>62.6</v>
      </c>
      <c r="D789">
        <v>2400023808</v>
      </c>
      <c r="E789" s="3">
        <f t="shared" si="25"/>
        <v>2.4000238079999998</v>
      </c>
      <c r="F789">
        <v>0.91579999999999995</v>
      </c>
      <c r="G789" t="s">
        <v>5</v>
      </c>
    </row>
    <row r="790" spans="1:7" x14ac:dyDescent="0.3">
      <c r="A790">
        <v>1743117329</v>
      </c>
      <c r="B790">
        <f t="shared" si="24"/>
        <v>806</v>
      </c>
      <c r="C790">
        <v>64.2</v>
      </c>
      <c r="D790">
        <v>2400030464</v>
      </c>
      <c r="E790" s="3">
        <f t="shared" si="25"/>
        <v>2.4000304639999999</v>
      </c>
      <c r="F790">
        <v>0.91579999999999995</v>
      </c>
      <c r="G790" t="s">
        <v>5</v>
      </c>
    </row>
    <row r="791" spans="1:7" x14ac:dyDescent="0.3">
      <c r="A791">
        <v>1743117330</v>
      </c>
      <c r="B791">
        <f t="shared" si="24"/>
        <v>807</v>
      </c>
      <c r="C791">
        <v>62</v>
      </c>
      <c r="D791">
        <v>2400023808</v>
      </c>
      <c r="E791" s="3">
        <f t="shared" si="25"/>
        <v>2.4000238079999998</v>
      </c>
      <c r="F791">
        <v>0.91579999999999995</v>
      </c>
      <c r="G791" t="s">
        <v>5</v>
      </c>
    </row>
    <row r="792" spans="1:7" x14ac:dyDescent="0.3">
      <c r="A792">
        <v>1743117331</v>
      </c>
      <c r="B792">
        <f t="shared" si="24"/>
        <v>808</v>
      </c>
      <c r="C792">
        <v>63.1</v>
      </c>
      <c r="D792">
        <v>2400027136</v>
      </c>
      <c r="E792" s="3">
        <f t="shared" si="25"/>
        <v>2.4000271359999998</v>
      </c>
      <c r="F792">
        <v>0.91579999999999995</v>
      </c>
      <c r="G792" t="s">
        <v>5</v>
      </c>
    </row>
    <row r="793" spans="1:7" x14ac:dyDescent="0.3">
      <c r="A793">
        <v>1743117332</v>
      </c>
      <c r="B793">
        <f t="shared" si="24"/>
        <v>809</v>
      </c>
      <c r="C793">
        <v>62</v>
      </c>
      <c r="D793">
        <v>2400030464</v>
      </c>
      <c r="E793" s="3">
        <f t="shared" si="25"/>
        <v>2.4000304639999999</v>
      </c>
      <c r="F793">
        <v>0.91579999999999995</v>
      </c>
      <c r="G793" t="s">
        <v>5</v>
      </c>
    </row>
    <row r="794" spans="1:7" x14ac:dyDescent="0.3">
      <c r="A794">
        <v>1743117333</v>
      </c>
      <c r="B794">
        <f t="shared" si="24"/>
        <v>810</v>
      </c>
      <c r="C794">
        <v>63.7</v>
      </c>
      <c r="D794">
        <v>2400033792</v>
      </c>
      <c r="E794" s="3">
        <f t="shared" si="25"/>
        <v>2.4000337919999999</v>
      </c>
      <c r="F794">
        <v>0.91579999999999995</v>
      </c>
      <c r="G794" t="s">
        <v>5</v>
      </c>
    </row>
    <row r="795" spans="1:7" x14ac:dyDescent="0.3">
      <c r="A795">
        <v>1743117334</v>
      </c>
      <c r="B795">
        <f t="shared" si="24"/>
        <v>811</v>
      </c>
      <c r="C795">
        <v>63.7</v>
      </c>
      <c r="D795">
        <v>2400027136</v>
      </c>
      <c r="E795" s="3">
        <f t="shared" si="25"/>
        <v>2.4000271359999998</v>
      </c>
      <c r="F795">
        <v>0.91579999999999995</v>
      </c>
      <c r="G795" t="s">
        <v>5</v>
      </c>
    </row>
    <row r="796" spans="1:7" x14ac:dyDescent="0.3">
      <c r="A796">
        <v>1743117335</v>
      </c>
      <c r="B796">
        <f t="shared" si="24"/>
        <v>812</v>
      </c>
      <c r="C796">
        <v>63.7</v>
      </c>
      <c r="D796">
        <v>2400030464</v>
      </c>
      <c r="E796" s="3">
        <f t="shared" si="25"/>
        <v>2.4000304639999999</v>
      </c>
      <c r="F796">
        <v>0.91579999999999995</v>
      </c>
      <c r="G796" t="s">
        <v>5</v>
      </c>
    </row>
    <row r="797" spans="1:7" x14ac:dyDescent="0.3">
      <c r="A797">
        <v>1743117336</v>
      </c>
      <c r="B797">
        <f t="shared" si="24"/>
        <v>813</v>
      </c>
      <c r="C797">
        <v>63.1</v>
      </c>
      <c r="D797">
        <v>2400030464</v>
      </c>
      <c r="E797" s="3">
        <f t="shared" si="25"/>
        <v>2.4000304639999999</v>
      </c>
      <c r="F797">
        <v>0.91579999999999995</v>
      </c>
      <c r="G797" t="s">
        <v>5</v>
      </c>
    </row>
    <row r="798" spans="1:7" x14ac:dyDescent="0.3">
      <c r="A798">
        <v>1743117337</v>
      </c>
      <c r="B798">
        <f t="shared" si="24"/>
        <v>814</v>
      </c>
      <c r="C798">
        <v>62.6</v>
      </c>
      <c r="D798">
        <v>1500022656</v>
      </c>
      <c r="E798" s="3">
        <f t="shared" si="25"/>
        <v>1.5000226560000001</v>
      </c>
      <c r="F798">
        <v>0.72</v>
      </c>
      <c r="G798" t="s">
        <v>5</v>
      </c>
    </row>
    <row r="799" spans="1:7" x14ac:dyDescent="0.3">
      <c r="A799">
        <v>1743117338</v>
      </c>
      <c r="B799">
        <f t="shared" si="24"/>
        <v>815</v>
      </c>
      <c r="C799">
        <v>60.9</v>
      </c>
      <c r="D799">
        <v>1500012800</v>
      </c>
      <c r="E799" s="3">
        <f t="shared" si="25"/>
        <v>1.5000127999999999</v>
      </c>
      <c r="F799">
        <v>0.72</v>
      </c>
      <c r="G799" t="s">
        <v>5</v>
      </c>
    </row>
    <row r="800" spans="1:7" x14ac:dyDescent="0.3">
      <c r="A800">
        <v>1743117339</v>
      </c>
      <c r="B800">
        <f t="shared" si="24"/>
        <v>816</v>
      </c>
      <c r="C800">
        <v>62</v>
      </c>
      <c r="D800">
        <v>1500022656</v>
      </c>
      <c r="E800" s="3">
        <f t="shared" si="25"/>
        <v>1.5000226560000001</v>
      </c>
      <c r="F800">
        <v>0.72</v>
      </c>
      <c r="G800" t="s">
        <v>5</v>
      </c>
    </row>
    <row r="801" spans="1:7" x14ac:dyDescent="0.3">
      <c r="A801">
        <v>1743117340</v>
      </c>
      <c r="B801">
        <f t="shared" si="24"/>
        <v>817</v>
      </c>
      <c r="C801">
        <v>61.5</v>
      </c>
      <c r="D801">
        <v>1500016128</v>
      </c>
      <c r="E801" s="3">
        <f t="shared" si="25"/>
        <v>1.5000161279999999</v>
      </c>
      <c r="F801">
        <v>0.72</v>
      </c>
      <c r="G801" t="s">
        <v>5</v>
      </c>
    </row>
    <row r="802" spans="1:7" x14ac:dyDescent="0.3">
      <c r="A802">
        <v>1743117341</v>
      </c>
      <c r="B802">
        <f t="shared" si="24"/>
        <v>818</v>
      </c>
      <c r="C802">
        <v>59.8</v>
      </c>
      <c r="D802">
        <v>1500019456</v>
      </c>
      <c r="E802" s="3">
        <f t="shared" si="25"/>
        <v>1.500019456</v>
      </c>
      <c r="F802">
        <v>0.72</v>
      </c>
      <c r="G802" t="s">
        <v>5</v>
      </c>
    </row>
    <row r="803" spans="1:7" x14ac:dyDescent="0.3">
      <c r="A803">
        <v>1743117342</v>
      </c>
      <c r="B803">
        <f t="shared" si="24"/>
        <v>819</v>
      </c>
      <c r="C803">
        <v>60.4</v>
      </c>
      <c r="D803">
        <v>2400030464</v>
      </c>
      <c r="E803" s="3">
        <f t="shared" si="25"/>
        <v>2.4000304639999999</v>
      </c>
      <c r="F803">
        <v>0.91579999999999995</v>
      </c>
      <c r="G803" t="s">
        <v>5</v>
      </c>
    </row>
    <row r="804" spans="1:7" x14ac:dyDescent="0.3">
      <c r="A804">
        <v>1743117343</v>
      </c>
      <c r="B804">
        <f t="shared" si="24"/>
        <v>820</v>
      </c>
      <c r="C804">
        <v>62</v>
      </c>
      <c r="D804">
        <v>2400027136</v>
      </c>
      <c r="E804" s="3">
        <f t="shared" si="25"/>
        <v>2.4000271359999998</v>
      </c>
      <c r="F804">
        <v>0.91579999999999995</v>
      </c>
      <c r="G804" t="s">
        <v>5</v>
      </c>
    </row>
    <row r="805" spans="1:7" x14ac:dyDescent="0.3">
      <c r="A805">
        <v>1743117344</v>
      </c>
      <c r="B805">
        <f t="shared" si="24"/>
        <v>821</v>
      </c>
      <c r="C805">
        <v>60.9</v>
      </c>
      <c r="D805">
        <v>2400020480</v>
      </c>
      <c r="E805" s="3">
        <f t="shared" si="25"/>
        <v>2.4000204799999998</v>
      </c>
      <c r="F805">
        <v>0.91579999999999995</v>
      </c>
      <c r="G805" t="s">
        <v>5</v>
      </c>
    </row>
    <row r="806" spans="1:7" x14ac:dyDescent="0.3">
      <c r="A806">
        <v>1743117345</v>
      </c>
      <c r="B806">
        <f t="shared" si="24"/>
        <v>822</v>
      </c>
      <c r="C806">
        <v>62.6</v>
      </c>
      <c r="D806">
        <v>2400020480</v>
      </c>
      <c r="E806" s="3">
        <f t="shared" si="25"/>
        <v>2.4000204799999998</v>
      </c>
      <c r="F806">
        <v>0.91579999999999995</v>
      </c>
      <c r="G806" t="s">
        <v>5</v>
      </c>
    </row>
    <row r="807" spans="1:7" x14ac:dyDescent="0.3">
      <c r="A807">
        <v>1743117346</v>
      </c>
      <c r="B807">
        <f t="shared" si="24"/>
        <v>823</v>
      </c>
      <c r="C807">
        <v>63.1</v>
      </c>
      <c r="D807">
        <v>2400020480</v>
      </c>
      <c r="E807" s="3">
        <f t="shared" si="25"/>
        <v>2.4000204799999998</v>
      </c>
      <c r="F807">
        <v>0.91579999999999995</v>
      </c>
      <c r="G807" t="s">
        <v>5</v>
      </c>
    </row>
    <row r="808" spans="1:7" x14ac:dyDescent="0.3">
      <c r="A808">
        <v>1743117347</v>
      </c>
      <c r="B808">
        <f t="shared" si="24"/>
        <v>824</v>
      </c>
      <c r="C808">
        <v>63.1</v>
      </c>
      <c r="D808">
        <v>2400033792</v>
      </c>
      <c r="E808" s="3">
        <f t="shared" si="25"/>
        <v>2.4000337919999999</v>
      </c>
      <c r="F808">
        <v>0.91579999999999995</v>
      </c>
      <c r="G808" t="s">
        <v>5</v>
      </c>
    </row>
    <row r="809" spans="1:7" x14ac:dyDescent="0.3">
      <c r="A809">
        <v>1743117348</v>
      </c>
      <c r="B809">
        <f t="shared" si="24"/>
        <v>825</v>
      </c>
      <c r="C809">
        <v>63.1</v>
      </c>
      <c r="D809">
        <v>2400023808</v>
      </c>
      <c r="E809" s="3">
        <f t="shared" si="25"/>
        <v>2.4000238079999998</v>
      </c>
      <c r="F809">
        <v>0.91579999999999995</v>
      </c>
      <c r="G809" t="s">
        <v>5</v>
      </c>
    </row>
    <row r="810" spans="1:7" x14ac:dyDescent="0.3">
      <c r="A810">
        <v>1743117349</v>
      </c>
      <c r="B810">
        <f t="shared" si="24"/>
        <v>826</v>
      </c>
      <c r="C810">
        <v>63.7</v>
      </c>
      <c r="D810">
        <v>2400030464</v>
      </c>
      <c r="E810" s="3">
        <f t="shared" si="25"/>
        <v>2.4000304639999999</v>
      </c>
      <c r="F810">
        <v>0.91579999999999995</v>
      </c>
      <c r="G810" t="s">
        <v>5</v>
      </c>
    </row>
    <row r="811" spans="1:7" x14ac:dyDescent="0.3">
      <c r="A811">
        <v>1743117350</v>
      </c>
      <c r="B811">
        <f t="shared" si="24"/>
        <v>827</v>
      </c>
      <c r="C811">
        <v>61.5</v>
      </c>
      <c r="D811">
        <v>2400030464</v>
      </c>
      <c r="E811" s="3">
        <f t="shared" si="25"/>
        <v>2.4000304639999999</v>
      </c>
      <c r="F811">
        <v>0.91579999999999995</v>
      </c>
      <c r="G811" t="s">
        <v>5</v>
      </c>
    </row>
    <row r="812" spans="1:7" x14ac:dyDescent="0.3">
      <c r="A812">
        <v>1743117351</v>
      </c>
      <c r="B812">
        <f t="shared" si="24"/>
        <v>828</v>
      </c>
      <c r="C812">
        <v>63.1</v>
      </c>
      <c r="D812">
        <v>2400020480</v>
      </c>
      <c r="E812" s="3">
        <f t="shared" si="25"/>
        <v>2.4000204799999998</v>
      </c>
      <c r="F812">
        <v>0.91579999999999995</v>
      </c>
      <c r="G812" t="s">
        <v>5</v>
      </c>
    </row>
    <row r="813" spans="1:7" x14ac:dyDescent="0.3">
      <c r="A813">
        <v>1743117352</v>
      </c>
      <c r="B813">
        <f t="shared" si="24"/>
        <v>829</v>
      </c>
      <c r="C813">
        <v>63.7</v>
      </c>
      <c r="D813">
        <v>2400030464</v>
      </c>
      <c r="E813" s="3">
        <f t="shared" si="25"/>
        <v>2.4000304639999999</v>
      </c>
      <c r="F813">
        <v>0.91579999999999995</v>
      </c>
      <c r="G813" t="s">
        <v>5</v>
      </c>
    </row>
    <row r="814" spans="1:7" x14ac:dyDescent="0.3">
      <c r="A814">
        <v>1743117353</v>
      </c>
      <c r="B814">
        <f t="shared" si="24"/>
        <v>830</v>
      </c>
      <c r="C814">
        <v>63.1</v>
      </c>
      <c r="D814">
        <v>2400030464</v>
      </c>
      <c r="E814" s="3">
        <f t="shared" si="25"/>
        <v>2.4000304639999999</v>
      </c>
      <c r="F814">
        <v>0.91579999999999995</v>
      </c>
      <c r="G814" t="s">
        <v>5</v>
      </c>
    </row>
    <row r="815" spans="1:7" x14ac:dyDescent="0.3">
      <c r="A815">
        <v>1743117354</v>
      </c>
      <c r="B815">
        <f t="shared" si="24"/>
        <v>831</v>
      </c>
      <c r="C815">
        <v>62</v>
      </c>
      <c r="D815">
        <v>2400037120</v>
      </c>
      <c r="E815" s="3">
        <f t="shared" si="25"/>
        <v>2.4000371199999999</v>
      </c>
      <c r="F815">
        <v>0.91579999999999995</v>
      </c>
      <c r="G815" t="s">
        <v>5</v>
      </c>
    </row>
    <row r="816" spans="1:7" x14ac:dyDescent="0.3">
      <c r="A816">
        <v>1743117355</v>
      </c>
      <c r="B816">
        <f t="shared" si="24"/>
        <v>832</v>
      </c>
      <c r="C816">
        <v>63.1</v>
      </c>
      <c r="D816">
        <v>2400030464</v>
      </c>
      <c r="E816" s="3">
        <f t="shared" si="25"/>
        <v>2.4000304639999999</v>
      </c>
      <c r="F816">
        <v>0.91579999999999995</v>
      </c>
      <c r="G816" t="s">
        <v>5</v>
      </c>
    </row>
    <row r="817" spans="1:7" x14ac:dyDescent="0.3">
      <c r="A817">
        <v>1743117356</v>
      </c>
      <c r="B817">
        <f t="shared" si="24"/>
        <v>833</v>
      </c>
      <c r="C817">
        <v>63.7</v>
      </c>
      <c r="D817">
        <v>2400023808</v>
      </c>
      <c r="E817" s="3">
        <f t="shared" si="25"/>
        <v>2.4000238079999998</v>
      </c>
      <c r="F817">
        <v>0.91579999999999995</v>
      </c>
      <c r="G817" t="s">
        <v>5</v>
      </c>
    </row>
    <row r="818" spans="1:7" x14ac:dyDescent="0.3">
      <c r="A818">
        <v>1743117357</v>
      </c>
      <c r="B818">
        <f t="shared" si="24"/>
        <v>834</v>
      </c>
      <c r="C818">
        <v>62.6</v>
      </c>
      <c r="D818">
        <v>2400033792</v>
      </c>
      <c r="E818" s="3">
        <f t="shared" si="25"/>
        <v>2.4000337919999999</v>
      </c>
      <c r="F818">
        <v>0.91579999999999995</v>
      </c>
      <c r="G818" t="s">
        <v>5</v>
      </c>
    </row>
    <row r="819" spans="1:7" x14ac:dyDescent="0.3">
      <c r="A819">
        <v>1743117358</v>
      </c>
      <c r="B819">
        <f t="shared" si="24"/>
        <v>835</v>
      </c>
      <c r="C819">
        <v>62.6</v>
      </c>
      <c r="D819">
        <v>2400023808</v>
      </c>
      <c r="E819" s="3">
        <f t="shared" si="25"/>
        <v>2.4000238079999998</v>
      </c>
      <c r="F819">
        <v>0.91579999999999995</v>
      </c>
      <c r="G819" t="s">
        <v>5</v>
      </c>
    </row>
    <row r="820" spans="1:7" x14ac:dyDescent="0.3">
      <c r="A820">
        <v>1743117360</v>
      </c>
      <c r="B820">
        <f t="shared" si="24"/>
        <v>837</v>
      </c>
      <c r="C820">
        <v>63.7</v>
      </c>
      <c r="D820">
        <v>2400020480</v>
      </c>
      <c r="E820" s="3">
        <f t="shared" si="25"/>
        <v>2.4000204799999998</v>
      </c>
      <c r="F820">
        <v>0.91579999999999995</v>
      </c>
      <c r="G820" t="s">
        <v>5</v>
      </c>
    </row>
    <row r="821" spans="1:7" x14ac:dyDescent="0.3">
      <c r="A821">
        <v>1743117361</v>
      </c>
      <c r="B821">
        <f t="shared" si="24"/>
        <v>838</v>
      </c>
      <c r="C821">
        <v>62.6</v>
      </c>
      <c r="D821">
        <v>2400027136</v>
      </c>
      <c r="E821" s="3">
        <f t="shared" si="25"/>
        <v>2.4000271359999998</v>
      </c>
      <c r="F821">
        <v>0.91579999999999995</v>
      </c>
      <c r="G821" t="s">
        <v>5</v>
      </c>
    </row>
    <row r="822" spans="1:7" x14ac:dyDescent="0.3">
      <c r="A822">
        <v>1743117362</v>
      </c>
      <c r="B822">
        <f t="shared" si="24"/>
        <v>839</v>
      </c>
      <c r="C822">
        <v>63.7</v>
      </c>
      <c r="D822">
        <v>2400033792</v>
      </c>
      <c r="E822" s="3">
        <f t="shared" si="25"/>
        <v>2.4000337919999999</v>
      </c>
      <c r="F822">
        <v>0.91579999999999995</v>
      </c>
      <c r="G822" t="s">
        <v>5</v>
      </c>
    </row>
    <row r="823" spans="1:7" x14ac:dyDescent="0.3">
      <c r="A823">
        <v>1743117363</v>
      </c>
      <c r="B823">
        <f t="shared" si="24"/>
        <v>840</v>
      </c>
      <c r="C823">
        <v>62.6</v>
      </c>
      <c r="D823">
        <v>1500019456</v>
      </c>
      <c r="E823" s="3">
        <f t="shared" si="25"/>
        <v>1.500019456</v>
      </c>
      <c r="F823">
        <v>0.72</v>
      </c>
      <c r="G823" t="s">
        <v>5</v>
      </c>
    </row>
    <row r="824" spans="1:7" x14ac:dyDescent="0.3">
      <c r="A824">
        <v>1743117364</v>
      </c>
      <c r="B824">
        <f t="shared" si="24"/>
        <v>841</v>
      </c>
      <c r="C824">
        <v>60.4</v>
      </c>
      <c r="D824">
        <v>1500012800</v>
      </c>
      <c r="E824" s="3">
        <f t="shared" si="25"/>
        <v>1.5000127999999999</v>
      </c>
      <c r="F824">
        <v>0.72</v>
      </c>
      <c r="G824" t="s">
        <v>5</v>
      </c>
    </row>
    <row r="825" spans="1:7" x14ac:dyDescent="0.3">
      <c r="A825">
        <v>1743117365</v>
      </c>
      <c r="B825">
        <f t="shared" si="24"/>
        <v>842</v>
      </c>
      <c r="C825">
        <v>60.4</v>
      </c>
      <c r="D825">
        <v>1500022656</v>
      </c>
      <c r="E825" s="3">
        <f t="shared" si="25"/>
        <v>1.5000226560000001</v>
      </c>
      <c r="F825">
        <v>0.72</v>
      </c>
      <c r="G825" t="s">
        <v>5</v>
      </c>
    </row>
    <row r="826" spans="1:7" x14ac:dyDescent="0.3">
      <c r="A826">
        <v>1743117366</v>
      </c>
      <c r="B826">
        <f t="shared" si="24"/>
        <v>843</v>
      </c>
      <c r="C826">
        <v>61.5</v>
      </c>
      <c r="D826">
        <v>1500022656</v>
      </c>
      <c r="E826" s="3">
        <f t="shared" si="25"/>
        <v>1.5000226560000001</v>
      </c>
      <c r="F826">
        <v>0.72</v>
      </c>
      <c r="G826" t="s">
        <v>5</v>
      </c>
    </row>
    <row r="827" spans="1:7" x14ac:dyDescent="0.3">
      <c r="A827">
        <v>1743117367</v>
      </c>
      <c r="B827">
        <f t="shared" si="24"/>
        <v>844</v>
      </c>
      <c r="C827">
        <v>60.9</v>
      </c>
      <c r="D827">
        <v>1500019456</v>
      </c>
      <c r="E827" s="3">
        <f t="shared" si="25"/>
        <v>1.500019456</v>
      </c>
      <c r="F827">
        <v>0.72</v>
      </c>
      <c r="G827" t="s">
        <v>5</v>
      </c>
    </row>
    <row r="828" spans="1:7" x14ac:dyDescent="0.3">
      <c r="A828">
        <v>1743117368</v>
      </c>
      <c r="B828">
        <f t="shared" si="24"/>
        <v>845</v>
      </c>
      <c r="C828">
        <v>62</v>
      </c>
      <c r="D828">
        <v>2400030464</v>
      </c>
      <c r="E828" s="3">
        <f t="shared" si="25"/>
        <v>2.4000304639999999</v>
      </c>
      <c r="F828">
        <v>0.91579999999999995</v>
      </c>
      <c r="G828" t="s">
        <v>5</v>
      </c>
    </row>
    <row r="829" spans="1:7" x14ac:dyDescent="0.3">
      <c r="A829">
        <v>1743117369</v>
      </c>
      <c r="B829">
        <f t="shared" si="24"/>
        <v>846</v>
      </c>
      <c r="C829">
        <v>62</v>
      </c>
      <c r="D829">
        <v>2400023808</v>
      </c>
      <c r="E829" s="3">
        <f t="shared" si="25"/>
        <v>2.4000238079999998</v>
      </c>
      <c r="F829">
        <v>0.91579999999999995</v>
      </c>
      <c r="G829" t="s">
        <v>5</v>
      </c>
    </row>
    <row r="830" spans="1:7" x14ac:dyDescent="0.3">
      <c r="A830">
        <v>1743117370</v>
      </c>
      <c r="B830">
        <f t="shared" si="24"/>
        <v>847</v>
      </c>
      <c r="C830">
        <v>62</v>
      </c>
      <c r="D830">
        <v>2400020480</v>
      </c>
      <c r="E830" s="3">
        <f t="shared" si="25"/>
        <v>2.4000204799999998</v>
      </c>
      <c r="F830">
        <v>0.91579999999999995</v>
      </c>
      <c r="G830" t="s">
        <v>5</v>
      </c>
    </row>
    <row r="831" spans="1:7" x14ac:dyDescent="0.3">
      <c r="A831">
        <v>1743117371</v>
      </c>
      <c r="B831">
        <f t="shared" si="24"/>
        <v>848</v>
      </c>
      <c r="C831">
        <v>63.1</v>
      </c>
      <c r="D831">
        <v>2400030464</v>
      </c>
      <c r="E831" s="3">
        <f t="shared" si="25"/>
        <v>2.4000304639999999</v>
      </c>
      <c r="F831">
        <v>0.91579999999999995</v>
      </c>
      <c r="G831" t="s">
        <v>5</v>
      </c>
    </row>
    <row r="832" spans="1:7" x14ac:dyDescent="0.3">
      <c r="A832">
        <v>1743117372</v>
      </c>
      <c r="B832">
        <f t="shared" si="24"/>
        <v>849</v>
      </c>
      <c r="C832">
        <v>63.1</v>
      </c>
      <c r="D832">
        <v>2400023808</v>
      </c>
      <c r="E832" s="3">
        <f t="shared" si="25"/>
        <v>2.4000238079999998</v>
      </c>
      <c r="F832">
        <v>0.91579999999999995</v>
      </c>
      <c r="G832" t="s">
        <v>5</v>
      </c>
    </row>
    <row r="833" spans="1:7" x14ac:dyDescent="0.3">
      <c r="A833">
        <v>1743117373</v>
      </c>
      <c r="B833">
        <f t="shared" si="24"/>
        <v>850</v>
      </c>
      <c r="C833">
        <v>62.6</v>
      </c>
      <c r="D833">
        <v>2400023808</v>
      </c>
      <c r="E833" s="3">
        <f t="shared" si="25"/>
        <v>2.4000238079999998</v>
      </c>
      <c r="F833">
        <v>0.91579999999999995</v>
      </c>
      <c r="G833" t="s">
        <v>5</v>
      </c>
    </row>
    <row r="834" spans="1:7" x14ac:dyDescent="0.3">
      <c r="A834">
        <v>1743117374</v>
      </c>
      <c r="B834">
        <f t="shared" si="24"/>
        <v>851</v>
      </c>
      <c r="C834">
        <v>62</v>
      </c>
      <c r="D834">
        <v>2400033792</v>
      </c>
      <c r="E834" s="3">
        <f t="shared" si="25"/>
        <v>2.4000337919999999</v>
      </c>
      <c r="F834">
        <v>0.91579999999999995</v>
      </c>
      <c r="G834" t="s">
        <v>5</v>
      </c>
    </row>
    <row r="835" spans="1:7" x14ac:dyDescent="0.3">
      <c r="A835">
        <v>1743117375</v>
      </c>
      <c r="B835">
        <f t="shared" ref="B835:B898" si="26">A835-$A$2</f>
        <v>852</v>
      </c>
      <c r="C835">
        <v>63.1</v>
      </c>
      <c r="D835">
        <v>2400033792</v>
      </c>
      <c r="E835" s="3">
        <f t="shared" ref="E835:E898" si="27">D835 / 10^9</f>
        <v>2.4000337919999999</v>
      </c>
      <c r="F835">
        <v>0.91579999999999995</v>
      </c>
      <c r="G835" t="s">
        <v>5</v>
      </c>
    </row>
    <row r="836" spans="1:7" x14ac:dyDescent="0.3">
      <c r="A836">
        <v>1743117376</v>
      </c>
      <c r="B836">
        <f t="shared" si="26"/>
        <v>853</v>
      </c>
      <c r="C836">
        <v>63.7</v>
      </c>
      <c r="D836">
        <v>2400033792</v>
      </c>
      <c r="E836" s="3">
        <f t="shared" si="27"/>
        <v>2.4000337919999999</v>
      </c>
      <c r="F836">
        <v>0.91579999999999995</v>
      </c>
      <c r="G836" t="s">
        <v>5</v>
      </c>
    </row>
    <row r="837" spans="1:7" x14ac:dyDescent="0.3">
      <c r="A837">
        <v>1743117377</v>
      </c>
      <c r="B837">
        <f t="shared" si="26"/>
        <v>854</v>
      </c>
      <c r="C837">
        <v>62.6</v>
      </c>
      <c r="D837">
        <v>2400023808</v>
      </c>
      <c r="E837" s="3">
        <f t="shared" si="27"/>
        <v>2.4000238079999998</v>
      </c>
      <c r="F837">
        <v>0.91579999999999995</v>
      </c>
      <c r="G837" t="s">
        <v>5</v>
      </c>
    </row>
    <row r="838" spans="1:7" x14ac:dyDescent="0.3">
      <c r="A838">
        <v>1743117378</v>
      </c>
      <c r="B838">
        <f t="shared" si="26"/>
        <v>855</v>
      </c>
      <c r="C838">
        <v>63.7</v>
      </c>
      <c r="D838">
        <v>2400023808</v>
      </c>
      <c r="E838" s="3">
        <f t="shared" si="27"/>
        <v>2.4000238079999998</v>
      </c>
      <c r="F838">
        <v>0.91579999999999995</v>
      </c>
      <c r="G838" t="s">
        <v>5</v>
      </c>
    </row>
    <row r="839" spans="1:7" x14ac:dyDescent="0.3">
      <c r="A839">
        <v>1743117379</v>
      </c>
      <c r="B839">
        <f t="shared" si="26"/>
        <v>856</v>
      </c>
      <c r="C839">
        <v>63.1</v>
      </c>
      <c r="D839">
        <v>2400027136</v>
      </c>
      <c r="E839" s="3">
        <f t="shared" si="27"/>
        <v>2.4000271359999998</v>
      </c>
      <c r="F839">
        <v>0.91579999999999995</v>
      </c>
      <c r="G839" t="s">
        <v>5</v>
      </c>
    </row>
    <row r="840" spans="1:7" x14ac:dyDescent="0.3">
      <c r="A840">
        <v>1743117380</v>
      </c>
      <c r="B840">
        <f t="shared" si="26"/>
        <v>857</v>
      </c>
      <c r="C840">
        <v>63.7</v>
      </c>
      <c r="D840">
        <v>2400033792</v>
      </c>
      <c r="E840" s="3">
        <f t="shared" si="27"/>
        <v>2.4000337919999999</v>
      </c>
      <c r="F840">
        <v>0.91579999999999995</v>
      </c>
      <c r="G840" t="s">
        <v>5</v>
      </c>
    </row>
    <row r="841" spans="1:7" x14ac:dyDescent="0.3">
      <c r="A841">
        <v>1743117381</v>
      </c>
      <c r="B841">
        <f t="shared" si="26"/>
        <v>858</v>
      </c>
      <c r="C841">
        <v>63.1</v>
      </c>
      <c r="D841">
        <v>2400023808</v>
      </c>
      <c r="E841" s="3">
        <f t="shared" si="27"/>
        <v>2.4000238079999998</v>
      </c>
      <c r="F841">
        <v>0.91579999999999995</v>
      </c>
      <c r="G841" t="s">
        <v>5</v>
      </c>
    </row>
    <row r="842" spans="1:7" x14ac:dyDescent="0.3">
      <c r="A842">
        <v>1743117382</v>
      </c>
      <c r="B842">
        <f t="shared" si="26"/>
        <v>859</v>
      </c>
      <c r="C842">
        <v>63.1</v>
      </c>
      <c r="D842">
        <v>2400020480</v>
      </c>
      <c r="E842" s="3">
        <f t="shared" si="27"/>
        <v>2.4000204799999998</v>
      </c>
      <c r="F842">
        <v>0.91579999999999995</v>
      </c>
      <c r="G842" t="s">
        <v>5</v>
      </c>
    </row>
    <row r="843" spans="1:7" x14ac:dyDescent="0.3">
      <c r="A843">
        <v>1743117383</v>
      </c>
      <c r="B843">
        <f t="shared" si="26"/>
        <v>860</v>
      </c>
      <c r="C843">
        <v>64.2</v>
      </c>
      <c r="D843">
        <v>2400020480</v>
      </c>
      <c r="E843" s="3">
        <f t="shared" si="27"/>
        <v>2.4000204799999998</v>
      </c>
      <c r="F843">
        <v>0.91579999999999995</v>
      </c>
      <c r="G843" t="s">
        <v>5</v>
      </c>
    </row>
    <row r="844" spans="1:7" x14ac:dyDescent="0.3">
      <c r="A844">
        <v>1743117384</v>
      </c>
      <c r="B844">
        <f t="shared" si="26"/>
        <v>861</v>
      </c>
      <c r="C844">
        <v>64.2</v>
      </c>
      <c r="D844">
        <v>2400023808</v>
      </c>
      <c r="E844" s="3">
        <f t="shared" si="27"/>
        <v>2.4000238079999998</v>
      </c>
      <c r="F844">
        <v>0.91579999999999995</v>
      </c>
      <c r="G844" t="s">
        <v>5</v>
      </c>
    </row>
    <row r="845" spans="1:7" x14ac:dyDescent="0.3">
      <c r="A845">
        <v>1743117385</v>
      </c>
      <c r="B845">
        <f t="shared" si="26"/>
        <v>862</v>
      </c>
      <c r="C845">
        <v>64.2</v>
      </c>
      <c r="D845">
        <v>2400027136</v>
      </c>
      <c r="E845" s="3">
        <f t="shared" si="27"/>
        <v>2.4000271359999998</v>
      </c>
      <c r="F845">
        <v>0.91579999999999995</v>
      </c>
      <c r="G845" t="s">
        <v>5</v>
      </c>
    </row>
    <row r="846" spans="1:7" x14ac:dyDescent="0.3">
      <c r="A846">
        <v>1743117386</v>
      </c>
      <c r="B846">
        <f t="shared" si="26"/>
        <v>863</v>
      </c>
      <c r="C846">
        <v>63.7</v>
      </c>
      <c r="D846">
        <v>2400023808</v>
      </c>
      <c r="E846" s="3">
        <f t="shared" si="27"/>
        <v>2.4000238079999998</v>
      </c>
      <c r="F846">
        <v>0.91579999999999995</v>
      </c>
      <c r="G846" t="s">
        <v>5</v>
      </c>
    </row>
    <row r="847" spans="1:7" x14ac:dyDescent="0.3">
      <c r="A847">
        <v>1743117387</v>
      </c>
      <c r="B847">
        <f t="shared" si="26"/>
        <v>864</v>
      </c>
      <c r="C847">
        <v>63.1</v>
      </c>
      <c r="D847">
        <v>2400033792</v>
      </c>
      <c r="E847" s="3">
        <f t="shared" si="27"/>
        <v>2.4000337919999999</v>
      </c>
      <c r="F847">
        <v>0.91579999999999995</v>
      </c>
      <c r="G847" t="s">
        <v>5</v>
      </c>
    </row>
    <row r="848" spans="1:7" x14ac:dyDescent="0.3">
      <c r="A848">
        <v>1743117388</v>
      </c>
      <c r="B848">
        <f t="shared" si="26"/>
        <v>865</v>
      </c>
      <c r="C848">
        <v>62</v>
      </c>
      <c r="D848">
        <v>2400033792</v>
      </c>
      <c r="E848" s="3">
        <f t="shared" si="27"/>
        <v>2.4000337919999999</v>
      </c>
      <c r="F848">
        <v>0.91579999999999995</v>
      </c>
      <c r="G848" t="s">
        <v>5</v>
      </c>
    </row>
    <row r="849" spans="1:7" x14ac:dyDescent="0.3">
      <c r="A849">
        <v>1743117389</v>
      </c>
      <c r="B849">
        <f t="shared" si="26"/>
        <v>866</v>
      </c>
      <c r="C849">
        <v>63.7</v>
      </c>
      <c r="D849">
        <v>2400033792</v>
      </c>
      <c r="E849" s="3">
        <f t="shared" si="27"/>
        <v>2.4000337919999999</v>
      </c>
      <c r="F849">
        <v>0.91579999999999995</v>
      </c>
      <c r="G849" t="s">
        <v>5</v>
      </c>
    </row>
    <row r="850" spans="1:7" x14ac:dyDescent="0.3">
      <c r="A850">
        <v>1743117390</v>
      </c>
      <c r="B850">
        <f t="shared" si="26"/>
        <v>867</v>
      </c>
      <c r="C850">
        <v>64.2</v>
      </c>
      <c r="D850">
        <v>2400023808</v>
      </c>
      <c r="E850" s="3">
        <f t="shared" si="27"/>
        <v>2.4000238079999998</v>
      </c>
      <c r="F850">
        <v>0.91579999999999995</v>
      </c>
      <c r="G850" t="s">
        <v>5</v>
      </c>
    </row>
    <row r="851" spans="1:7" x14ac:dyDescent="0.3">
      <c r="A851">
        <v>1743117391</v>
      </c>
      <c r="B851">
        <f t="shared" si="26"/>
        <v>868</v>
      </c>
      <c r="C851">
        <v>63.1</v>
      </c>
      <c r="D851">
        <v>2400033792</v>
      </c>
      <c r="E851" s="3">
        <f t="shared" si="27"/>
        <v>2.4000337919999999</v>
      </c>
      <c r="F851">
        <v>0.91579999999999995</v>
      </c>
      <c r="G851" t="s">
        <v>5</v>
      </c>
    </row>
    <row r="852" spans="1:7" x14ac:dyDescent="0.3">
      <c r="A852">
        <v>1743117392</v>
      </c>
      <c r="B852">
        <f t="shared" si="26"/>
        <v>869</v>
      </c>
      <c r="C852">
        <v>62</v>
      </c>
      <c r="D852">
        <v>2400027136</v>
      </c>
      <c r="E852" s="3">
        <f t="shared" si="27"/>
        <v>2.4000271359999998</v>
      </c>
      <c r="F852">
        <v>0.91579999999999995</v>
      </c>
      <c r="G852" t="s">
        <v>5</v>
      </c>
    </row>
    <row r="853" spans="1:7" x14ac:dyDescent="0.3">
      <c r="A853">
        <v>1743117393</v>
      </c>
      <c r="B853">
        <f t="shared" si="26"/>
        <v>870</v>
      </c>
      <c r="C853">
        <v>63.7</v>
      </c>
      <c r="D853">
        <v>2400020480</v>
      </c>
      <c r="E853" s="3">
        <f t="shared" si="27"/>
        <v>2.4000204799999998</v>
      </c>
      <c r="F853">
        <v>0.91579999999999995</v>
      </c>
      <c r="G853" t="s">
        <v>5</v>
      </c>
    </row>
    <row r="854" spans="1:7" x14ac:dyDescent="0.3">
      <c r="A854">
        <v>1743117394</v>
      </c>
      <c r="B854">
        <f t="shared" si="26"/>
        <v>871</v>
      </c>
      <c r="C854">
        <v>63.1</v>
      </c>
      <c r="D854">
        <v>2400027136</v>
      </c>
      <c r="E854" s="3">
        <f t="shared" si="27"/>
        <v>2.4000271359999998</v>
      </c>
      <c r="F854">
        <v>0.91579999999999995</v>
      </c>
      <c r="G854" t="s">
        <v>5</v>
      </c>
    </row>
    <row r="855" spans="1:7" x14ac:dyDescent="0.3">
      <c r="A855">
        <v>1743117395</v>
      </c>
      <c r="B855">
        <f t="shared" si="26"/>
        <v>872</v>
      </c>
      <c r="C855">
        <v>63.1</v>
      </c>
      <c r="D855">
        <v>2400017408</v>
      </c>
      <c r="E855" s="3">
        <f t="shared" si="27"/>
        <v>2.4000174080000001</v>
      </c>
      <c r="F855">
        <v>0.91579999999999995</v>
      </c>
      <c r="G855" t="s">
        <v>5</v>
      </c>
    </row>
    <row r="856" spans="1:7" x14ac:dyDescent="0.3">
      <c r="A856">
        <v>1743117396</v>
      </c>
      <c r="B856">
        <f t="shared" si="26"/>
        <v>873</v>
      </c>
      <c r="C856">
        <v>63.1</v>
      </c>
      <c r="D856">
        <v>2400030464</v>
      </c>
      <c r="E856" s="3">
        <f t="shared" si="27"/>
        <v>2.4000304639999999</v>
      </c>
      <c r="F856">
        <v>0.91579999999999995</v>
      </c>
      <c r="G856" t="s">
        <v>5</v>
      </c>
    </row>
    <row r="857" spans="1:7" x14ac:dyDescent="0.3">
      <c r="A857">
        <v>1743117397</v>
      </c>
      <c r="B857">
        <f t="shared" si="26"/>
        <v>874</v>
      </c>
      <c r="C857">
        <v>64.2</v>
      </c>
      <c r="D857">
        <v>2400020480</v>
      </c>
      <c r="E857" s="3">
        <f t="shared" si="27"/>
        <v>2.4000204799999998</v>
      </c>
      <c r="F857">
        <v>0.91579999999999995</v>
      </c>
      <c r="G857" t="s">
        <v>5</v>
      </c>
    </row>
    <row r="858" spans="1:7" x14ac:dyDescent="0.3">
      <c r="A858">
        <v>1743117398</v>
      </c>
      <c r="B858">
        <f t="shared" si="26"/>
        <v>875</v>
      </c>
      <c r="C858">
        <v>62.6</v>
      </c>
      <c r="D858">
        <v>2400023808</v>
      </c>
      <c r="E858" s="3">
        <f t="shared" si="27"/>
        <v>2.4000238079999998</v>
      </c>
      <c r="F858">
        <v>0.91579999999999995</v>
      </c>
      <c r="G858" t="s">
        <v>5</v>
      </c>
    </row>
    <row r="859" spans="1:7" x14ac:dyDescent="0.3">
      <c r="A859">
        <v>1743117399</v>
      </c>
      <c r="B859">
        <f t="shared" si="26"/>
        <v>876</v>
      </c>
      <c r="C859">
        <v>64.2</v>
      </c>
      <c r="D859">
        <v>2400020480</v>
      </c>
      <c r="E859" s="3">
        <f t="shared" si="27"/>
        <v>2.4000204799999998</v>
      </c>
      <c r="F859">
        <v>0.91579999999999995</v>
      </c>
      <c r="G859" t="s">
        <v>5</v>
      </c>
    </row>
    <row r="860" spans="1:7" x14ac:dyDescent="0.3">
      <c r="A860">
        <v>1743117400</v>
      </c>
      <c r="B860">
        <f t="shared" si="26"/>
        <v>877</v>
      </c>
      <c r="C860">
        <v>64.2</v>
      </c>
      <c r="D860">
        <v>2400017408</v>
      </c>
      <c r="E860" s="3">
        <f t="shared" si="27"/>
        <v>2.4000174080000001</v>
      </c>
      <c r="F860">
        <v>0.91579999999999995</v>
      </c>
      <c r="G860" t="s">
        <v>5</v>
      </c>
    </row>
    <row r="861" spans="1:7" x14ac:dyDescent="0.3">
      <c r="A861">
        <v>1743117401</v>
      </c>
      <c r="B861">
        <f t="shared" si="26"/>
        <v>878</v>
      </c>
      <c r="C861">
        <v>63.7</v>
      </c>
      <c r="D861">
        <v>2400033792</v>
      </c>
      <c r="E861" s="3">
        <f t="shared" si="27"/>
        <v>2.4000337919999999</v>
      </c>
      <c r="F861">
        <v>0.91579999999999995</v>
      </c>
      <c r="G861" t="s">
        <v>5</v>
      </c>
    </row>
    <row r="862" spans="1:7" x14ac:dyDescent="0.3">
      <c r="A862">
        <v>1743117402</v>
      </c>
      <c r="B862">
        <f t="shared" si="26"/>
        <v>879</v>
      </c>
      <c r="C862">
        <v>62.6</v>
      </c>
      <c r="D862">
        <v>2400017408</v>
      </c>
      <c r="E862" s="3">
        <f t="shared" si="27"/>
        <v>2.4000174080000001</v>
      </c>
      <c r="F862">
        <v>0.91579999999999995</v>
      </c>
      <c r="G862" t="s">
        <v>5</v>
      </c>
    </row>
    <row r="863" spans="1:7" x14ac:dyDescent="0.3">
      <c r="A863">
        <v>1743117403</v>
      </c>
      <c r="B863">
        <f t="shared" si="26"/>
        <v>880</v>
      </c>
      <c r="C863">
        <v>63.7</v>
      </c>
      <c r="D863">
        <v>2400020480</v>
      </c>
      <c r="E863" s="3">
        <f t="shared" si="27"/>
        <v>2.4000204799999998</v>
      </c>
      <c r="F863">
        <v>0.91579999999999995</v>
      </c>
      <c r="G863" t="s">
        <v>5</v>
      </c>
    </row>
    <row r="864" spans="1:7" x14ac:dyDescent="0.3">
      <c r="A864">
        <v>1743117404</v>
      </c>
      <c r="B864">
        <f t="shared" si="26"/>
        <v>881</v>
      </c>
      <c r="C864">
        <v>63.1</v>
      </c>
      <c r="D864">
        <v>2400027136</v>
      </c>
      <c r="E864" s="3">
        <f t="shared" si="27"/>
        <v>2.4000271359999998</v>
      </c>
      <c r="F864">
        <v>0.91579999999999995</v>
      </c>
      <c r="G864" t="s">
        <v>5</v>
      </c>
    </row>
    <row r="865" spans="1:7" x14ac:dyDescent="0.3">
      <c r="A865">
        <v>1743117405</v>
      </c>
      <c r="B865">
        <f t="shared" si="26"/>
        <v>882</v>
      </c>
      <c r="C865">
        <v>64.2</v>
      </c>
      <c r="D865">
        <v>2400023808</v>
      </c>
      <c r="E865" s="3">
        <f t="shared" si="27"/>
        <v>2.4000238079999998</v>
      </c>
      <c r="F865">
        <v>0.91579999999999995</v>
      </c>
      <c r="G865" t="s">
        <v>5</v>
      </c>
    </row>
    <row r="866" spans="1:7" x14ac:dyDescent="0.3">
      <c r="A866">
        <v>1743117406</v>
      </c>
      <c r="B866">
        <f t="shared" si="26"/>
        <v>883</v>
      </c>
      <c r="C866">
        <v>64.8</v>
      </c>
      <c r="D866">
        <v>2400033792</v>
      </c>
      <c r="E866" s="3">
        <f t="shared" si="27"/>
        <v>2.4000337919999999</v>
      </c>
      <c r="F866">
        <v>0.91579999999999995</v>
      </c>
      <c r="G866" t="s">
        <v>5</v>
      </c>
    </row>
    <row r="867" spans="1:7" x14ac:dyDescent="0.3">
      <c r="A867">
        <v>1743117407</v>
      </c>
      <c r="B867">
        <f t="shared" si="26"/>
        <v>884</v>
      </c>
      <c r="C867">
        <v>63.1</v>
      </c>
      <c r="D867">
        <v>2400030464</v>
      </c>
      <c r="E867" s="3">
        <f t="shared" si="27"/>
        <v>2.4000304639999999</v>
      </c>
      <c r="F867">
        <v>0.91579999999999995</v>
      </c>
      <c r="G867" t="s">
        <v>5</v>
      </c>
    </row>
    <row r="868" spans="1:7" x14ac:dyDescent="0.3">
      <c r="A868">
        <v>1743117409</v>
      </c>
      <c r="B868">
        <f t="shared" si="26"/>
        <v>886</v>
      </c>
      <c r="C868">
        <v>63.7</v>
      </c>
      <c r="D868">
        <v>2400033792</v>
      </c>
      <c r="E868" s="3">
        <f t="shared" si="27"/>
        <v>2.4000337919999999</v>
      </c>
      <c r="F868">
        <v>0.91579999999999995</v>
      </c>
      <c r="G868" t="s">
        <v>5</v>
      </c>
    </row>
    <row r="869" spans="1:7" x14ac:dyDescent="0.3">
      <c r="A869">
        <v>1743117410</v>
      </c>
      <c r="B869">
        <f t="shared" si="26"/>
        <v>887</v>
      </c>
      <c r="C869">
        <v>64.8</v>
      </c>
      <c r="D869">
        <v>2400037120</v>
      </c>
      <c r="E869" s="3">
        <f t="shared" si="27"/>
        <v>2.4000371199999999</v>
      </c>
      <c r="F869">
        <v>0.91579999999999995</v>
      </c>
      <c r="G869" t="s">
        <v>5</v>
      </c>
    </row>
    <row r="870" spans="1:7" x14ac:dyDescent="0.3">
      <c r="A870">
        <v>1743117411</v>
      </c>
      <c r="B870">
        <f t="shared" si="26"/>
        <v>888</v>
      </c>
      <c r="C870">
        <v>64.2</v>
      </c>
      <c r="D870">
        <v>2400020480</v>
      </c>
      <c r="E870" s="3">
        <f t="shared" si="27"/>
        <v>2.4000204799999998</v>
      </c>
      <c r="F870">
        <v>0.91579999999999995</v>
      </c>
      <c r="G870" t="s">
        <v>5</v>
      </c>
    </row>
    <row r="871" spans="1:7" x14ac:dyDescent="0.3">
      <c r="A871">
        <v>1743117412</v>
      </c>
      <c r="B871">
        <f t="shared" si="26"/>
        <v>889</v>
      </c>
      <c r="C871">
        <v>62.6</v>
      </c>
      <c r="D871">
        <v>2400027136</v>
      </c>
      <c r="E871" s="3">
        <f t="shared" si="27"/>
        <v>2.4000271359999998</v>
      </c>
      <c r="F871">
        <v>0.91579999999999995</v>
      </c>
      <c r="G871" t="s">
        <v>5</v>
      </c>
    </row>
    <row r="872" spans="1:7" x14ac:dyDescent="0.3">
      <c r="A872">
        <v>1743117413</v>
      </c>
      <c r="B872">
        <f t="shared" si="26"/>
        <v>890</v>
      </c>
      <c r="C872">
        <v>62.6</v>
      </c>
      <c r="D872">
        <v>2400033792</v>
      </c>
      <c r="E872" s="3">
        <f t="shared" si="27"/>
        <v>2.4000337919999999</v>
      </c>
      <c r="F872">
        <v>0.91579999999999995</v>
      </c>
      <c r="G872" t="s">
        <v>5</v>
      </c>
    </row>
    <row r="873" spans="1:7" x14ac:dyDescent="0.3">
      <c r="A873">
        <v>1743117414</v>
      </c>
      <c r="B873">
        <f t="shared" si="26"/>
        <v>891</v>
      </c>
      <c r="C873">
        <v>64.8</v>
      </c>
      <c r="D873">
        <v>2400023808</v>
      </c>
      <c r="E873" s="3">
        <f t="shared" si="27"/>
        <v>2.4000238079999998</v>
      </c>
      <c r="F873">
        <v>0.91579999999999995</v>
      </c>
      <c r="G873" t="s">
        <v>5</v>
      </c>
    </row>
    <row r="874" spans="1:7" x14ac:dyDescent="0.3">
      <c r="A874">
        <v>1743117415</v>
      </c>
      <c r="B874">
        <f t="shared" si="26"/>
        <v>892</v>
      </c>
      <c r="C874">
        <v>64.2</v>
      </c>
      <c r="D874">
        <v>2400033792</v>
      </c>
      <c r="E874" s="3">
        <f t="shared" si="27"/>
        <v>2.4000337919999999</v>
      </c>
      <c r="F874">
        <v>0.91579999999999995</v>
      </c>
      <c r="G874" t="s">
        <v>5</v>
      </c>
    </row>
    <row r="875" spans="1:7" x14ac:dyDescent="0.3">
      <c r="A875">
        <v>1743117416</v>
      </c>
      <c r="B875">
        <f t="shared" si="26"/>
        <v>893</v>
      </c>
      <c r="C875">
        <v>64.2</v>
      </c>
      <c r="D875">
        <v>2400017408</v>
      </c>
      <c r="E875" s="3">
        <f t="shared" si="27"/>
        <v>2.4000174080000001</v>
      </c>
      <c r="F875">
        <v>0.91579999999999995</v>
      </c>
      <c r="G875" t="s">
        <v>5</v>
      </c>
    </row>
    <row r="876" spans="1:7" x14ac:dyDescent="0.3">
      <c r="A876">
        <v>1743117417</v>
      </c>
      <c r="B876">
        <f t="shared" si="26"/>
        <v>894</v>
      </c>
      <c r="C876">
        <v>63.1</v>
      </c>
      <c r="D876">
        <v>2400033792</v>
      </c>
      <c r="E876" s="3">
        <f t="shared" si="27"/>
        <v>2.4000337919999999</v>
      </c>
      <c r="F876">
        <v>0.91579999999999995</v>
      </c>
      <c r="G876" t="s">
        <v>5</v>
      </c>
    </row>
    <row r="877" spans="1:7" x14ac:dyDescent="0.3">
      <c r="A877">
        <v>1743117418</v>
      </c>
      <c r="B877">
        <f t="shared" si="26"/>
        <v>895</v>
      </c>
      <c r="C877">
        <v>63.1</v>
      </c>
      <c r="D877">
        <v>2400027136</v>
      </c>
      <c r="E877" s="3">
        <f t="shared" si="27"/>
        <v>2.4000271359999998</v>
      </c>
      <c r="F877">
        <v>0.91579999999999995</v>
      </c>
      <c r="G877" t="s">
        <v>5</v>
      </c>
    </row>
    <row r="878" spans="1:7" x14ac:dyDescent="0.3">
      <c r="A878">
        <v>1743117419</v>
      </c>
      <c r="B878">
        <f t="shared" si="26"/>
        <v>896</v>
      </c>
      <c r="C878">
        <v>64.2</v>
      </c>
      <c r="D878">
        <v>2400020480</v>
      </c>
      <c r="E878" s="3">
        <f t="shared" si="27"/>
        <v>2.4000204799999998</v>
      </c>
      <c r="F878">
        <v>0.91579999999999995</v>
      </c>
      <c r="G878" t="s">
        <v>5</v>
      </c>
    </row>
    <row r="879" spans="1:7" x14ac:dyDescent="0.3">
      <c r="A879">
        <v>1743117420</v>
      </c>
      <c r="B879">
        <f t="shared" si="26"/>
        <v>897</v>
      </c>
      <c r="C879">
        <v>63.1</v>
      </c>
      <c r="D879">
        <v>2400020480</v>
      </c>
      <c r="E879" s="3">
        <f t="shared" si="27"/>
        <v>2.4000204799999998</v>
      </c>
      <c r="F879">
        <v>0.91579999999999995</v>
      </c>
      <c r="G879" t="s">
        <v>5</v>
      </c>
    </row>
    <row r="880" spans="1:7" x14ac:dyDescent="0.3">
      <c r="A880">
        <v>1743117421</v>
      </c>
      <c r="B880">
        <f t="shared" si="26"/>
        <v>898</v>
      </c>
      <c r="C880">
        <v>63.1</v>
      </c>
      <c r="D880">
        <v>2400033792</v>
      </c>
      <c r="E880" s="3">
        <f t="shared" si="27"/>
        <v>2.4000337919999999</v>
      </c>
      <c r="F880">
        <v>0.91579999999999995</v>
      </c>
      <c r="G880" t="s">
        <v>5</v>
      </c>
    </row>
    <row r="881" spans="1:7" x14ac:dyDescent="0.3">
      <c r="A881">
        <v>1743117422</v>
      </c>
      <c r="B881">
        <f t="shared" si="26"/>
        <v>899</v>
      </c>
      <c r="C881">
        <v>63.7</v>
      </c>
      <c r="D881">
        <v>2400023808</v>
      </c>
      <c r="E881" s="3">
        <f t="shared" si="27"/>
        <v>2.4000238079999998</v>
      </c>
      <c r="F881">
        <v>0.91579999999999995</v>
      </c>
      <c r="G881" t="s">
        <v>5</v>
      </c>
    </row>
    <row r="882" spans="1:7" x14ac:dyDescent="0.3">
      <c r="A882">
        <v>1743117423</v>
      </c>
      <c r="B882">
        <f t="shared" si="26"/>
        <v>900</v>
      </c>
      <c r="C882">
        <v>63.1</v>
      </c>
      <c r="D882">
        <v>2400030464</v>
      </c>
      <c r="E882" s="3">
        <f t="shared" si="27"/>
        <v>2.4000304639999999</v>
      </c>
      <c r="F882">
        <v>0.91579999999999995</v>
      </c>
      <c r="G882" t="s">
        <v>5</v>
      </c>
    </row>
    <row r="883" spans="1:7" x14ac:dyDescent="0.3">
      <c r="A883">
        <v>1743117424</v>
      </c>
      <c r="B883">
        <f t="shared" si="26"/>
        <v>901</v>
      </c>
      <c r="C883">
        <v>62.6</v>
      </c>
      <c r="D883">
        <v>1500019456</v>
      </c>
      <c r="E883" s="3">
        <f t="shared" si="27"/>
        <v>1.500019456</v>
      </c>
      <c r="F883">
        <v>0.72</v>
      </c>
      <c r="G883" t="s">
        <v>5</v>
      </c>
    </row>
    <row r="884" spans="1:7" x14ac:dyDescent="0.3">
      <c r="A884">
        <v>1743117425</v>
      </c>
      <c r="B884">
        <f t="shared" si="26"/>
        <v>902</v>
      </c>
      <c r="C884">
        <v>62</v>
      </c>
      <c r="D884">
        <v>1500016128</v>
      </c>
      <c r="E884" s="3">
        <f t="shared" si="27"/>
        <v>1.5000161279999999</v>
      </c>
      <c r="F884">
        <v>0.72</v>
      </c>
      <c r="G884" t="s">
        <v>5</v>
      </c>
    </row>
    <row r="885" spans="1:7" x14ac:dyDescent="0.3">
      <c r="A885">
        <v>1743117426</v>
      </c>
      <c r="B885">
        <f t="shared" si="26"/>
        <v>903</v>
      </c>
      <c r="C885">
        <v>62.6</v>
      </c>
      <c r="D885">
        <v>1500022656</v>
      </c>
      <c r="E885" s="3">
        <f t="shared" si="27"/>
        <v>1.5000226560000001</v>
      </c>
      <c r="F885">
        <v>0.72</v>
      </c>
      <c r="G885" t="s">
        <v>5</v>
      </c>
    </row>
    <row r="886" spans="1:7" x14ac:dyDescent="0.3">
      <c r="A886">
        <v>1743117427</v>
      </c>
      <c r="B886">
        <f t="shared" si="26"/>
        <v>904</v>
      </c>
      <c r="C886">
        <v>60.9</v>
      </c>
      <c r="D886">
        <v>1500016128</v>
      </c>
      <c r="E886" s="3">
        <f t="shared" si="27"/>
        <v>1.5000161279999999</v>
      </c>
      <c r="F886">
        <v>0.72</v>
      </c>
      <c r="G886" t="s">
        <v>5</v>
      </c>
    </row>
    <row r="887" spans="1:7" x14ac:dyDescent="0.3">
      <c r="A887">
        <v>1743117428</v>
      </c>
      <c r="B887">
        <f t="shared" si="26"/>
        <v>905</v>
      </c>
      <c r="C887">
        <v>61.5</v>
      </c>
      <c r="D887">
        <v>1500012800</v>
      </c>
      <c r="E887" s="3">
        <f t="shared" si="27"/>
        <v>1.5000127999999999</v>
      </c>
      <c r="F887">
        <v>0.72</v>
      </c>
      <c r="G887" t="s">
        <v>5</v>
      </c>
    </row>
    <row r="888" spans="1:7" x14ac:dyDescent="0.3">
      <c r="A888">
        <v>1743117429</v>
      </c>
      <c r="B888">
        <f t="shared" si="26"/>
        <v>906</v>
      </c>
      <c r="C888">
        <v>63.1</v>
      </c>
      <c r="D888">
        <v>2400033792</v>
      </c>
      <c r="E888" s="3">
        <f t="shared" si="27"/>
        <v>2.4000337919999999</v>
      </c>
      <c r="F888">
        <v>0.91579999999999995</v>
      </c>
      <c r="G888" t="s">
        <v>5</v>
      </c>
    </row>
    <row r="889" spans="1:7" x14ac:dyDescent="0.3">
      <c r="A889">
        <v>1743117430</v>
      </c>
      <c r="B889">
        <f t="shared" si="26"/>
        <v>907</v>
      </c>
      <c r="C889">
        <v>62</v>
      </c>
      <c r="D889">
        <v>2400023808</v>
      </c>
      <c r="E889" s="3">
        <f t="shared" si="27"/>
        <v>2.4000238079999998</v>
      </c>
      <c r="F889">
        <v>0.91579999999999995</v>
      </c>
      <c r="G889" t="s">
        <v>5</v>
      </c>
    </row>
    <row r="890" spans="1:7" x14ac:dyDescent="0.3">
      <c r="A890">
        <v>1743117431</v>
      </c>
      <c r="B890">
        <f t="shared" si="26"/>
        <v>908</v>
      </c>
      <c r="C890">
        <v>62.6</v>
      </c>
      <c r="D890">
        <v>2400027136</v>
      </c>
      <c r="E890" s="3">
        <f t="shared" si="27"/>
        <v>2.4000271359999998</v>
      </c>
      <c r="F890">
        <v>0.91579999999999995</v>
      </c>
      <c r="G890" t="s">
        <v>5</v>
      </c>
    </row>
    <row r="891" spans="1:7" x14ac:dyDescent="0.3">
      <c r="A891">
        <v>1743117432</v>
      </c>
      <c r="B891">
        <f t="shared" si="26"/>
        <v>909</v>
      </c>
      <c r="C891">
        <v>62.6</v>
      </c>
      <c r="D891">
        <v>2400030464</v>
      </c>
      <c r="E891" s="3">
        <f t="shared" si="27"/>
        <v>2.4000304639999999</v>
      </c>
      <c r="F891">
        <v>0.91579999999999995</v>
      </c>
      <c r="G891" t="s">
        <v>5</v>
      </c>
    </row>
    <row r="892" spans="1:7" x14ac:dyDescent="0.3">
      <c r="A892">
        <v>1743117433</v>
      </c>
      <c r="B892">
        <f t="shared" si="26"/>
        <v>910</v>
      </c>
      <c r="C892">
        <v>64.2</v>
      </c>
      <c r="D892">
        <v>2400023808</v>
      </c>
      <c r="E892" s="3">
        <f t="shared" si="27"/>
        <v>2.4000238079999998</v>
      </c>
      <c r="F892">
        <v>0.91579999999999995</v>
      </c>
      <c r="G892" t="s">
        <v>5</v>
      </c>
    </row>
    <row r="893" spans="1:7" x14ac:dyDescent="0.3">
      <c r="A893">
        <v>1743117434</v>
      </c>
      <c r="B893">
        <f t="shared" si="26"/>
        <v>911</v>
      </c>
      <c r="C893">
        <v>64.8</v>
      </c>
      <c r="D893">
        <v>2400017408</v>
      </c>
      <c r="E893" s="3">
        <f t="shared" si="27"/>
        <v>2.4000174080000001</v>
      </c>
      <c r="F893">
        <v>0.91579999999999995</v>
      </c>
      <c r="G893" t="s">
        <v>5</v>
      </c>
    </row>
    <row r="894" spans="1:7" x14ac:dyDescent="0.3">
      <c r="A894">
        <v>1743117435</v>
      </c>
      <c r="B894">
        <f t="shared" si="26"/>
        <v>912</v>
      </c>
      <c r="C894">
        <v>64.2</v>
      </c>
      <c r="D894">
        <v>2400020480</v>
      </c>
      <c r="E894" s="3">
        <f t="shared" si="27"/>
        <v>2.4000204799999998</v>
      </c>
      <c r="F894">
        <v>0.91579999999999995</v>
      </c>
      <c r="G894" t="s">
        <v>5</v>
      </c>
    </row>
    <row r="895" spans="1:7" x14ac:dyDescent="0.3">
      <c r="A895">
        <v>1743117436</v>
      </c>
      <c r="B895">
        <f t="shared" si="26"/>
        <v>913</v>
      </c>
      <c r="C895">
        <v>64.2</v>
      </c>
      <c r="D895">
        <v>2400020480</v>
      </c>
      <c r="E895" s="3">
        <f t="shared" si="27"/>
        <v>2.4000204799999998</v>
      </c>
      <c r="F895">
        <v>0.91579999999999995</v>
      </c>
      <c r="G895" t="s">
        <v>5</v>
      </c>
    </row>
    <row r="896" spans="1:7" x14ac:dyDescent="0.3">
      <c r="A896">
        <v>1743117437</v>
      </c>
      <c r="B896">
        <f t="shared" si="26"/>
        <v>914</v>
      </c>
      <c r="C896">
        <v>66.400000000000006</v>
      </c>
      <c r="D896">
        <v>2400027136</v>
      </c>
      <c r="E896" s="3">
        <f t="shared" si="27"/>
        <v>2.4000271359999998</v>
      </c>
      <c r="F896">
        <v>0.91579999999999995</v>
      </c>
      <c r="G896" t="s">
        <v>5</v>
      </c>
    </row>
    <row r="897" spans="1:7" x14ac:dyDescent="0.3">
      <c r="A897">
        <v>1743117438</v>
      </c>
      <c r="B897">
        <f t="shared" si="26"/>
        <v>915</v>
      </c>
      <c r="C897">
        <v>66.400000000000006</v>
      </c>
      <c r="D897">
        <v>2400027136</v>
      </c>
      <c r="E897" s="3">
        <f t="shared" si="27"/>
        <v>2.4000271359999998</v>
      </c>
      <c r="F897">
        <v>0.91579999999999995</v>
      </c>
      <c r="G897" t="s">
        <v>5</v>
      </c>
    </row>
    <row r="898" spans="1:7" x14ac:dyDescent="0.3">
      <c r="A898">
        <v>1743117439</v>
      </c>
      <c r="B898">
        <f t="shared" si="26"/>
        <v>916</v>
      </c>
      <c r="C898">
        <v>66.400000000000006</v>
      </c>
      <c r="D898">
        <v>2400033792</v>
      </c>
      <c r="E898" s="3">
        <f t="shared" si="27"/>
        <v>2.4000337919999999</v>
      </c>
      <c r="F898">
        <v>0.91579999999999995</v>
      </c>
      <c r="G898" t="s">
        <v>5</v>
      </c>
    </row>
    <row r="899" spans="1:7" x14ac:dyDescent="0.3">
      <c r="A899">
        <v>1743117440</v>
      </c>
      <c r="B899">
        <f t="shared" ref="B899:B962" si="28">A899-$A$2</f>
        <v>917</v>
      </c>
      <c r="C899">
        <v>67</v>
      </c>
      <c r="D899">
        <v>2400017408</v>
      </c>
      <c r="E899" s="3">
        <f t="shared" ref="E899:E962" si="29">D899 / 10^9</f>
        <v>2.4000174080000001</v>
      </c>
      <c r="F899">
        <v>0.91579999999999995</v>
      </c>
      <c r="G899" t="s">
        <v>5</v>
      </c>
    </row>
    <row r="900" spans="1:7" x14ac:dyDescent="0.3">
      <c r="A900">
        <v>1743117441</v>
      </c>
      <c r="B900">
        <f t="shared" si="28"/>
        <v>918</v>
      </c>
      <c r="C900">
        <v>66.400000000000006</v>
      </c>
      <c r="D900">
        <v>2400020480</v>
      </c>
      <c r="E900" s="3">
        <f t="shared" si="29"/>
        <v>2.4000204799999998</v>
      </c>
      <c r="F900">
        <v>0.91579999999999995</v>
      </c>
      <c r="G900" t="s">
        <v>5</v>
      </c>
    </row>
    <row r="901" spans="1:7" x14ac:dyDescent="0.3">
      <c r="A901">
        <v>1743117442</v>
      </c>
      <c r="B901">
        <f t="shared" si="28"/>
        <v>919</v>
      </c>
      <c r="C901">
        <v>67.5</v>
      </c>
      <c r="D901">
        <v>2400017408</v>
      </c>
      <c r="E901" s="3">
        <f t="shared" si="29"/>
        <v>2.4000174080000001</v>
      </c>
      <c r="F901">
        <v>0.91579999999999995</v>
      </c>
      <c r="G901" t="s">
        <v>5</v>
      </c>
    </row>
    <row r="902" spans="1:7" x14ac:dyDescent="0.3">
      <c r="A902">
        <v>1743117443</v>
      </c>
      <c r="B902">
        <f t="shared" si="28"/>
        <v>920</v>
      </c>
      <c r="C902">
        <v>68.599999999999994</v>
      </c>
      <c r="D902">
        <v>2400033792</v>
      </c>
      <c r="E902" s="3">
        <f t="shared" si="29"/>
        <v>2.4000337919999999</v>
      </c>
      <c r="F902">
        <v>0.91579999999999995</v>
      </c>
      <c r="G902" t="s">
        <v>5</v>
      </c>
    </row>
    <row r="903" spans="1:7" x14ac:dyDescent="0.3">
      <c r="A903">
        <v>1743117444</v>
      </c>
      <c r="B903">
        <f t="shared" si="28"/>
        <v>921</v>
      </c>
      <c r="C903">
        <v>65.900000000000006</v>
      </c>
      <c r="D903">
        <v>1800025216</v>
      </c>
      <c r="E903" s="3">
        <f t="shared" si="29"/>
        <v>1.8000252160000001</v>
      </c>
      <c r="F903">
        <v>0.83330000000000004</v>
      </c>
      <c r="G903" t="s">
        <v>5</v>
      </c>
    </row>
    <row r="904" spans="1:7" x14ac:dyDescent="0.3">
      <c r="A904">
        <v>1743117445</v>
      </c>
      <c r="B904">
        <f t="shared" si="28"/>
        <v>922</v>
      </c>
      <c r="C904">
        <v>66.400000000000006</v>
      </c>
      <c r="D904">
        <v>2400030464</v>
      </c>
      <c r="E904" s="3">
        <f t="shared" si="29"/>
        <v>2.4000304639999999</v>
      </c>
      <c r="F904">
        <v>0.91579999999999995</v>
      </c>
      <c r="G904" t="s">
        <v>5</v>
      </c>
    </row>
    <row r="905" spans="1:7" x14ac:dyDescent="0.3">
      <c r="A905">
        <v>1743117446</v>
      </c>
      <c r="B905">
        <f t="shared" si="28"/>
        <v>923</v>
      </c>
      <c r="C905">
        <v>65.3</v>
      </c>
      <c r="D905">
        <v>2400023808</v>
      </c>
      <c r="E905" s="3">
        <f t="shared" si="29"/>
        <v>2.4000238079999998</v>
      </c>
      <c r="F905">
        <v>0.91579999999999995</v>
      </c>
      <c r="G905" t="s">
        <v>5</v>
      </c>
    </row>
    <row r="906" spans="1:7" x14ac:dyDescent="0.3">
      <c r="A906">
        <v>1743117447</v>
      </c>
      <c r="B906">
        <f t="shared" si="28"/>
        <v>924</v>
      </c>
      <c r="C906">
        <v>68.099999999999994</v>
      </c>
      <c r="D906">
        <v>2400030464</v>
      </c>
      <c r="E906" s="3">
        <f t="shared" si="29"/>
        <v>2.4000304639999999</v>
      </c>
      <c r="F906">
        <v>0.91579999999999995</v>
      </c>
      <c r="G906" t="s">
        <v>5</v>
      </c>
    </row>
    <row r="907" spans="1:7" x14ac:dyDescent="0.3">
      <c r="A907">
        <v>1743117448</v>
      </c>
      <c r="B907">
        <f t="shared" si="28"/>
        <v>925</v>
      </c>
      <c r="C907">
        <v>69.2</v>
      </c>
      <c r="D907">
        <v>2400027136</v>
      </c>
      <c r="E907" s="3">
        <f t="shared" si="29"/>
        <v>2.4000271359999998</v>
      </c>
      <c r="F907">
        <v>0.91579999999999995</v>
      </c>
      <c r="G907" t="s">
        <v>5</v>
      </c>
    </row>
    <row r="908" spans="1:7" x14ac:dyDescent="0.3">
      <c r="A908">
        <v>1743117449</v>
      </c>
      <c r="B908">
        <f t="shared" si="28"/>
        <v>926</v>
      </c>
      <c r="C908">
        <v>67</v>
      </c>
      <c r="D908">
        <v>1500016128</v>
      </c>
      <c r="E908" s="3">
        <f t="shared" si="29"/>
        <v>1.5000161279999999</v>
      </c>
      <c r="F908">
        <v>0.72</v>
      </c>
      <c r="G908" t="s">
        <v>5</v>
      </c>
    </row>
    <row r="909" spans="1:7" x14ac:dyDescent="0.3">
      <c r="A909">
        <v>1743117450</v>
      </c>
      <c r="B909">
        <f t="shared" si="28"/>
        <v>927</v>
      </c>
      <c r="C909">
        <v>65.900000000000006</v>
      </c>
      <c r="D909">
        <v>2400033792</v>
      </c>
      <c r="E909" s="3">
        <f t="shared" si="29"/>
        <v>2.4000337919999999</v>
      </c>
      <c r="F909">
        <v>0.91579999999999995</v>
      </c>
      <c r="G909" t="s">
        <v>5</v>
      </c>
    </row>
    <row r="910" spans="1:7" x14ac:dyDescent="0.3">
      <c r="A910">
        <v>1743117451</v>
      </c>
      <c r="B910">
        <f t="shared" si="28"/>
        <v>928</v>
      </c>
      <c r="C910">
        <v>68.099999999999994</v>
      </c>
      <c r="D910">
        <v>2400027136</v>
      </c>
      <c r="E910" s="3">
        <f t="shared" si="29"/>
        <v>2.4000271359999998</v>
      </c>
      <c r="F910">
        <v>0.91579999999999995</v>
      </c>
      <c r="G910" t="s">
        <v>5</v>
      </c>
    </row>
    <row r="911" spans="1:7" x14ac:dyDescent="0.3">
      <c r="A911">
        <v>1743117452</v>
      </c>
      <c r="B911">
        <f t="shared" si="28"/>
        <v>929</v>
      </c>
      <c r="C911">
        <v>71.400000000000006</v>
      </c>
      <c r="D911">
        <v>2400027136</v>
      </c>
      <c r="E911" s="3">
        <f t="shared" si="29"/>
        <v>2.4000271359999998</v>
      </c>
      <c r="F911">
        <v>0.91579999999999995</v>
      </c>
      <c r="G911" t="s">
        <v>5</v>
      </c>
    </row>
    <row r="912" spans="1:7" x14ac:dyDescent="0.3">
      <c r="A912">
        <v>1743117453</v>
      </c>
      <c r="B912">
        <f t="shared" si="28"/>
        <v>930</v>
      </c>
      <c r="C912">
        <v>67</v>
      </c>
      <c r="D912">
        <v>2400017408</v>
      </c>
      <c r="E912" s="3">
        <f t="shared" si="29"/>
        <v>2.4000174080000001</v>
      </c>
      <c r="F912">
        <v>0.91579999999999995</v>
      </c>
      <c r="G912" t="s">
        <v>5</v>
      </c>
    </row>
    <row r="913" spans="1:7" x14ac:dyDescent="0.3">
      <c r="A913">
        <v>1743117454</v>
      </c>
      <c r="B913">
        <f t="shared" si="28"/>
        <v>931</v>
      </c>
      <c r="C913">
        <v>68.099999999999994</v>
      </c>
      <c r="D913">
        <v>2400023808</v>
      </c>
      <c r="E913" s="3">
        <f t="shared" si="29"/>
        <v>2.4000238079999998</v>
      </c>
      <c r="F913">
        <v>0.91579999999999995</v>
      </c>
      <c r="G913" t="s">
        <v>5</v>
      </c>
    </row>
    <row r="914" spans="1:7" x14ac:dyDescent="0.3">
      <c r="A914">
        <v>1743117455</v>
      </c>
      <c r="B914">
        <f t="shared" si="28"/>
        <v>932</v>
      </c>
      <c r="C914">
        <v>68.599999999999994</v>
      </c>
      <c r="D914">
        <v>2400033792</v>
      </c>
      <c r="E914" s="3">
        <f t="shared" si="29"/>
        <v>2.4000337919999999</v>
      </c>
      <c r="F914">
        <v>0.91579999999999995</v>
      </c>
      <c r="G914" t="s">
        <v>5</v>
      </c>
    </row>
    <row r="915" spans="1:7" x14ac:dyDescent="0.3">
      <c r="A915">
        <v>1743117457</v>
      </c>
      <c r="B915">
        <f t="shared" si="28"/>
        <v>934</v>
      </c>
      <c r="C915">
        <v>66.400000000000006</v>
      </c>
      <c r="D915">
        <v>2400023808</v>
      </c>
      <c r="E915" s="3">
        <f t="shared" si="29"/>
        <v>2.4000238079999998</v>
      </c>
      <c r="F915">
        <v>0.91579999999999995</v>
      </c>
      <c r="G915" t="s">
        <v>5</v>
      </c>
    </row>
    <row r="916" spans="1:7" x14ac:dyDescent="0.3">
      <c r="A916">
        <v>1743117458</v>
      </c>
      <c r="B916">
        <f t="shared" si="28"/>
        <v>935</v>
      </c>
      <c r="C916">
        <v>65.3</v>
      </c>
      <c r="D916">
        <v>2400027136</v>
      </c>
      <c r="E916" s="3">
        <f t="shared" si="29"/>
        <v>2.4000271359999998</v>
      </c>
      <c r="F916">
        <v>0.91579999999999995</v>
      </c>
      <c r="G916" t="s">
        <v>5</v>
      </c>
    </row>
    <row r="917" spans="1:7" x14ac:dyDescent="0.3">
      <c r="A917">
        <v>1743117459</v>
      </c>
      <c r="B917">
        <f t="shared" si="28"/>
        <v>936</v>
      </c>
      <c r="C917">
        <v>67</v>
      </c>
      <c r="D917">
        <v>2400020480</v>
      </c>
      <c r="E917" s="3">
        <f t="shared" si="29"/>
        <v>2.4000204799999998</v>
      </c>
      <c r="F917">
        <v>0.91579999999999995</v>
      </c>
      <c r="G917" t="s">
        <v>5</v>
      </c>
    </row>
    <row r="918" spans="1:7" x14ac:dyDescent="0.3">
      <c r="A918">
        <v>1743117460</v>
      </c>
      <c r="B918">
        <f t="shared" si="28"/>
        <v>937</v>
      </c>
      <c r="C918">
        <v>65.3</v>
      </c>
      <c r="D918">
        <v>2400027136</v>
      </c>
      <c r="E918" s="3">
        <f t="shared" si="29"/>
        <v>2.4000271359999998</v>
      </c>
      <c r="F918">
        <v>0.91579999999999995</v>
      </c>
      <c r="G918" t="s">
        <v>5</v>
      </c>
    </row>
    <row r="919" spans="1:7" x14ac:dyDescent="0.3">
      <c r="A919">
        <v>1743117461</v>
      </c>
      <c r="B919">
        <f t="shared" si="28"/>
        <v>938</v>
      </c>
      <c r="C919">
        <v>65.3</v>
      </c>
      <c r="D919">
        <v>1500016128</v>
      </c>
      <c r="E919" s="3">
        <f t="shared" si="29"/>
        <v>1.5000161279999999</v>
      </c>
      <c r="F919">
        <v>0.72</v>
      </c>
      <c r="G919" t="s">
        <v>5</v>
      </c>
    </row>
    <row r="920" spans="1:7" x14ac:dyDescent="0.3">
      <c r="A920">
        <v>1743117462</v>
      </c>
      <c r="B920">
        <f t="shared" si="28"/>
        <v>939</v>
      </c>
      <c r="C920">
        <v>64.2</v>
      </c>
      <c r="D920">
        <v>1500022656</v>
      </c>
      <c r="E920" s="3">
        <f t="shared" si="29"/>
        <v>1.5000226560000001</v>
      </c>
      <c r="F920">
        <v>0.72</v>
      </c>
      <c r="G920" t="s">
        <v>5</v>
      </c>
    </row>
    <row r="921" spans="1:7" x14ac:dyDescent="0.3">
      <c r="A921">
        <v>1743117463</v>
      </c>
      <c r="B921">
        <f t="shared" si="28"/>
        <v>940</v>
      </c>
      <c r="C921">
        <v>64.8</v>
      </c>
      <c r="D921">
        <v>1500012800</v>
      </c>
      <c r="E921" s="3">
        <f t="shared" si="29"/>
        <v>1.5000127999999999</v>
      </c>
      <c r="F921">
        <v>0.72</v>
      </c>
      <c r="G921" t="s">
        <v>5</v>
      </c>
    </row>
    <row r="922" spans="1:7" x14ac:dyDescent="0.3">
      <c r="A922">
        <v>1743117464</v>
      </c>
      <c r="B922">
        <f t="shared" si="28"/>
        <v>941</v>
      </c>
      <c r="C922">
        <v>64.2</v>
      </c>
      <c r="D922">
        <v>1600017024</v>
      </c>
      <c r="E922" s="3">
        <f t="shared" si="29"/>
        <v>1.600017024</v>
      </c>
      <c r="F922">
        <v>0.80579999999999996</v>
      </c>
      <c r="G922" t="s">
        <v>5</v>
      </c>
    </row>
    <row r="923" spans="1:7" x14ac:dyDescent="0.3">
      <c r="A923">
        <v>1743117465</v>
      </c>
      <c r="B923">
        <f t="shared" si="28"/>
        <v>942</v>
      </c>
      <c r="C923">
        <v>63.1</v>
      </c>
      <c r="D923">
        <v>1500012800</v>
      </c>
      <c r="E923" s="3">
        <f t="shared" si="29"/>
        <v>1.5000127999999999</v>
      </c>
      <c r="F923">
        <v>0.72</v>
      </c>
      <c r="G923" t="s">
        <v>5</v>
      </c>
    </row>
    <row r="924" spans="1:7" x14ac:dyDescent="0.3">
      <c r="A924">
        <v>1743117466</v>
      </c>
      <c r="B924">
        <f t="shared" si="28"/>
        <v>943</v>
      </c>
      <c r="C924">
        <v>64.2</v>
      </c>
      <c r="D924">
        <v>2400030464</v>
      </c>
      <c r="E924" s="3">
        <f t="shared" si="29"/>
        <v>2.4000304639999999</v>
      </c>
      <c r="F924">
        <v>0.91579999999999995</v>
      </c>
      <c r="G924" t="s">
        <v>5</v>
      </c>
    </row>
    <row r="925" spans="1:7" x14ac:dyDescent="0.3">
      <c r="A925">
        <v>1743117467</v>
      </c>
      <c r="B925">
        <f t="shared" si="28"/>
        <v>944</v>
      </c>
      <c r="C925">
        <v>64.8</v>
      </c>
      <c r="D925">
        <v>2400027136</v>
      </c>
      <c r="E925" s="3">
        <f t="shared" si="29"/>
        <v>2.4000271359999998</v>
      </c>
      <c r="F925">
        <v>0.91579999999999995</v>
      </c>
      <c r="G925" t="s">
        <v>5</v>
      </c>
    </row>
    <row r="926" spans="1:7" x14ac:dyDescent="0.3">
      <c r="A926">
        <v>1743117468</v>
      </c>
      <c r="B926">
        <f t="shared" si="28"/>
        <v>945</v>
      </c>
      <c r="C926">
        <v>63.7</v>
      </c>
      <c r="D926">
        <v>2400027136</v>
      </c>
      <c r="E926" s="3">
        <f t="shared" si="29"/>
        <v>2.4000271359999998</v>
      </c>
      <c r="F926">
        <v>0.91579999999999995</v>
      </c>
      <c r="G926" t="s">
        <v>5</v>
      </c>
    </row>
    <row r="927" spans="1:7" x14ac:dyDescent="0.3">
      <c r="A927">
        <v>1743117469</v>
      </c>
      <c r="B927">
        <f t="shared" si="28"/>
        <v>946</v>
      </c>
      <c r="C927">
        <v>65.3</v>
      </c>
      <c r="D927">
        <v>2400033792</v>
      </c>
      <c r="E927" s="3">
        <f t="shared" si="29"/>
        <v>2.4000337919999999</v>
      </c>
      <c r="F927">
        <v>0.91579999999999995</v>
      </c>
      <c r="G927" t="s">
        <v>5</v>
      </c>
    </row>
    <row r="928" spans="1:7" x14ac:dyDescent="0.3">
      <c r="A928">
        <v>1743117470</v>
      </c>
      <c r="B928">
        <f t="shared" si="28"/>
        <v>947</v>
      </c>
      <c r="C928">
        <v>63.1</v>
      </c>
      <c r="D928">
        <v>2400023808</v>
      </c>
      <c r="E928" s="3">
        <f t="shared" si="29"/>
        <v>2.4000238079999998</v>
      </c>
      <c r="F928">
        <v>0.91579999999999995</v>
      </c>
      <c r="G928" t="s">
        <v>5</v>
      </c>
    </row>
    <row r="929" spans="1:7" x14ac:dyDescent="0.3">
      <c r="A929">
        <v>1743117471</v>
      </c>
      <c r="B929">
        <f t="shared" si="28"/>
        <v>948</v>
      </c>
      <c r="C929">
        <v>63.1</v>
      </c>
      <c r="D929">
        <v>1500019456</v>
      </c>
      <c r="E929" s="3">
        <f t="shared" si="29"/>
        <v>1.500019456</v>
      </c>
      <c r="F929">
        <v>0.72</v>
      </c>
      <c r="G929" t="s">
        <v>5</v>
      </c>
    </row>
    <row r="930" spans="1:7" x14ac:dyDescent="0.3">
      <c r="A930">
        <v>1743117472</v>
      </c>
      <c r="B930">
        <f t="shared" si="28"/>
        <v>949</v>
      </c>
      <c r="C930">
        <v>62</v>
      </c>
      <c r="D930">
        <v>1500022656</v>
      </c>
      <c r="E930" s="3">
        <f t="shared" si="29"/>
        <v>1.5000226560000001</v>
      </c>
      <c r="F930">
        <v>0.72</v>
      </c>
      <c r="G930" t="s">
        <v>5</v>
      </c>
    </row>
    <row r="931" spans="1:7" x14ac:dyDescent="0.3">
      <c r="A931">
        <v>1743117473</v>
      </c>
      <c r="B931">
        <f t="shared" si="28"/>
        <v>950</v>
      </c>
      <c r="C931">
        <v>62.6</v>
      </c>
      <c r="D931">
        <v>1600020224</v>
      </c>
      <c r="E931" s="3">
        <f t="shared" si="29"/>
        <v>1.6000202240000001</v>
      </c>
      <c r="F931">
        <v>0.80579999999999996</v>
      </c>
      <c r="G931" t="s">
        <v>5</v>
      </c>
    </row>
    <row r="932" spans="1:7" x14ac:dyDescent="0.3">
      <c r="A932">
        <v>1743117474</v>
      </c>
      <c r="B932">
        <f t="shared" si="28"/>
        <v>951</v>
      </c>
      <c r="C932">
        <v>61.5</v>
      </c>
      <c r="D932">
        <v>1500025984</v>
      </c>
      <c r="E932" s="3">
        <f t="shared" si="29"/>
        <v>1.5000259840000001</v>
      </c>
      <c r="F932">
        <v>0.72</v>
      </c>
      <c r="G932" t="s">
        <v>5</v>
      </c>
    </row>
    <row r="933" spans="1:7" x14ac:dyDescent="0.3">
      <c r="A933">
        <v>1743117475</v>
      </c>
      <c r="B933">
        <f t="shared" si="28"/>
        <v>952</v>
      </c>
      <c r="C933">
        <v>62</v>
      </c>
      <c r="D933">
        <v>1500012800</v>
      </c>
      <c r="E933" s="3">
        <f t="shared" si="29"/>
        <v>1.5000127999999999</v>
      </c>
      <c r="F933">
        <v>0.72</v>
      </c>
      <c r="G933" t="s">
        <v>5</v>
      </c>
    </row>
    <row r="934" spans="1:7" x14ac:dyDescent="0.3">
      <c r="A934">
        <v>1743117476</v>
      </c>
      <c r="B934">
        <f t="shared" si="28"/>
        <v>953</v>
      </c>
      <c r="C934">
        <v>63.1</v>
      </c>
      <c r="D934">
        <v>2400033792</v>
      </c>
      <c r="E934" s="3">
        <f t="shared" si="29"/>
        <v>2.4000337919999999</v>
      </c>
      <c r="F934">
        <v>0.91579999999999995</v>
      </c>
      <c r="G934" t="s">
        <v>5</v>
      </c>
    </row>
    <row r="935" spans="1:7" x14ac:dyDescent="0.3">
      <c r="A935">
        <v>1743117477</v>
      </c>
      <c r="B935">
        <f t="shared" si="28"/>
        <v>954</v>
      </c>
      <c r="C935">
        <v>62.6</v>
      </c>
      <c r="D935">
        <v>2400027136</v>
      </c>
      <c r="E935" s="3">
        <f t="shared" si="29"/>
        <v>2.4000271359999998</v>
      </c>
      <c r="F935">
        <v>0.91579999999999995</v>
      </c>
      <c r="G935" t="s">
        <v>5</v>
      </c>
    </row>
    <row r="936" spans="1:7" x14ac:dyDescent="0.3">
      <c r="A936">
        <v>1743117478</v>
      </c>
      <c r="B936">
        <f t="shared" si="28"/>
        <v>955</v>
      </c>
      <c r="C936">
        <v>63.7</v>
      </c>
      <c r="D936">
        <v>2400030464</v>
      </c>
      <c r="E936" s="3">
        <f t="shared" si="29"/>
        <v>2.4000304639999999</v>
      </c>
      <c r="F936">
        <v>0.91579999999999995</v>
      </c>
      <c r="G936" t="s">
        <v>5</v>
      </c>
    </row>
    <row r="937" spans="1:7" x14ac:dyDescent="0.3">
      <c r="A937">
        <v>1743117479</v>
      </c>
      <c r="B937">
        <f t="shared" si="28"/>
        <v>956</v>
      </c>
      <c r="C937">
        <v>64.8</v>
      </c>
      <c r="D937">
        <v>2400027136</v>
      </c>
      <c r="E937" s="3">
        <f t="shared" si="29"/>
        <v>2.4000271359999998</v>
      </c>
      <c r="F937">
        <v>0.91579999999999995</v>
      </c>
      <c r="G937" t="s">
        <v>5</v>
      </c>
    </row>
    <row r="938" spans="1:7" x14ac:dyDescent="0.3">
      <c r="A938">
        <v>1743117480</v>
      </c>
      <c r="B938">
        <f t="shared" si="28"/>
        <v>957</v>
      </c>
      <c r="C938">
        <v>62.6</v>
      </c>
      <c r="D938">
        <v>1700024448</v>
      </c>
      <c r="E938" s="3">
        <f t="shared" si="29"/>
        <v>1.700024448</v>
      </c>
      <c r="F938">
        <v>0.8196</v>
      </c>
      <c r="G938" t="s">
        <v>5</v>
      </c>
    </row>
    <row r="939" spans="1:7" x14ac:dyDescent="0.3">
      <c r="A939">
        <v>1743117481</v>
      </c>
      <c r="B939">
        <f t="shared" si="28"/>
        <v>958</v>
      </c>
      <c r="C939">
        <v>63.7</v>
      </c>
      <c r="D939">
        <v>2400030464</v>
      </c>
      <c r="E939" s="3">
        <f t="shared" si="29"/>
        <v>2.4000304639999999</v>
      </c>
      <c r="F939">
        <v>0.91579999999999995</v>
      </c>
      <c r="G939" t="s">
        <v>5</v>
      </c>
    </row>
    <row r="940" spans="1:7" x14ac:dyDescent="0.3">
      <c r="A940">
        <v>1743117482</v>
      </c>
      <c r="B940">
        <f t="shared" si="28"/>
        <v>959</v>
      </c>
      <c r="C940">
        <v>62.6</v>
      </c>
      <c r="D940">
        <v>2400033792</v>
      </c>
      <c r="E940" s="3">
        <f t="shared" si="29"/>
        <v>2.4000337919999999</v>
      </c>
      <c r="F940">
        <v>0.91579999999999995</v>
      </c>
      <c r="G940" t="s">
        <v>5</v>
      </c>
    </row>
    <row r="941" spans="1:7" x14ac:dyDescent="0.3">
      <c r="A941">
        <v>1743117483</v>
      </c>
      <c r="B941">
        <f t="shared" si="28"/>
        <v>960</v>
      </c>
      <c r="C941">
        <v>63.7</v>
      </c>
      <c r="D941">
        <v>2400027136</v>
      </c>
      <c r="E941" s="3">
        <f t="shared" si="29"/>
        <v>2.4000271359999998</v>
      </c>
      <c r="F941">
        <v>0.91579999999999995</v>
      </c>
      <c r="G941" t="s">
        <v>5</v>
      </c>
    </row>
    <row r="942" spans="1:7" x14ac:dyDescent="0.3">
      <c r="A942">
        <v>1743117484</v>
      </c>
      <c r="B942">
        <f t="shared" si="28"/>
        <v>961</v>
      </c>
      <c r="C942">
        <v>64.8</v>
      </c>
      <c r="D942">
        <v>2400020480</v>
      </c>
      <c r="E942" s="3">
        <f t="shared" si="29"/>
        <v>2.4000204799999998</v>
      </c>
      <c r="F942">
        <v>0.91579999999999995</v>
      </c>
      <c r="G942" t="s">
        <v>5</v>
      </c>
    </row>
    <row r="943" spans="1:7" x14ac:dyDescent="0.3">
      <c r="A943">
        <v>1743117485</v>
      </c>
      <c r="B943">
        <f t="shared" si="28"/>
        <v>962</v>
      </c>
      <c r="C943">
        <v>62.6</v>
      </c>
      <c r="D943">
        <v>1500012800</v>
      </c>
      <c r="E943" s="3">
        <f t="shared" si="29"/>
        <v>1.5000127999999999</v>
      </c>
      <c r="F943">
        <v>0.72</v>
      </c>
      <c r="G943" t="s">
        <v>5</v>
      </c>
    </row>
    <row r="944" spans="1:7" x14ac:dyDescent="0.3">
      <c r="A944">
        <v>1743117486</v>
      </c>
      <c r="B944">
        <f t="shared" si="28"/>
        <v>963</v>
      </c>
      <c r="C944">
        <v>64.2</v>
      </c>
      <c r="D944">
        <v>2400020480</v>
      </c>
      <c r="E944" s="3">
        <f t="shared" si="29"/>
        <v>2.4000204799999998</v>
      </c>
      <c r="F944">
        <v>0.91579999999999995</v>
      </c>
      <c r="G944" t="s">
        <v>5</v>
      </c>
    </row>
    <row r="945" spans="1:7" x14ac:dyDescent="0.3">
      <c r="A945">
        <v>1743117487</v>
      </c>
      <c r="B945">
        <f t="shared" si="28"/>
        <v>964</v>
      </c>
      <c r="C945">
        <v>64.2</v>
      </c>
      <c r="D945">
        <v>2400027136</v>
      </c>
      <c r="E945" s="3">
        <f t="shared" si="29"/>
        <v>2.4000271359999998</v>
      </c>
      <c r="F945">
        <v>0.91579999999999995</v>
      </c>
      <c r="G945" t="s">
        <v>5</v>
      </c>
    </row>
    <row r="946" spans="1:7" x14ac:dyDescent="0.3">
      <c r="A946">
        <v>1743117488</v>
      </c>
      <c r="B946">
        <f t="shared" si="28"/>
        <v>965</v>
      </c>
      <c r="C946">
        <v>64.2</v>
      </c>
      <c r="D946">
        <v>2400027136</v>
      </c>
      <c r="E946" s="3">
        <f t="shared" si="29"/>
        <v>2.4000271359999998</v>
      </c>
      <c r="F946">
        <v>0.91579999999999995</v>
      </c>
      <c r="G946" t="s">
        <v>5</v>
      </c>
    </row>
    <row r="947" spans="1:7" x14ac:dyDescent="0.3">
      <c r="A947">
        <v>1743117489</v>
      </c>
      <c r="B947">
        <f t="shared" si="28"/>
        <v>966</v>
      </c>
      <c r="C947">
        <v>64.2</v>
      </c>
      <c r="D947">
        <v>2400023808</v>
      </c>
      <c r="E947" s="3">
        <f t="shared" si="29"/>
        <v>2.4000238079999998</v>
      </c>
      <c r="F947">
        <v>0.91579999999999995</v>
      </c>
      <c r="G947" t="s">
        <v>5</v>
      </c>
    </row>
    <row r="948" spans="1:7" x14ac:dyDescent="0.3">
      <c r="A948">
        <v>1743117490</v>
      </c>
      <c r="B948">
        <f t="shared" si="28"/>
        <v>967</v>
      </c>
      <c r="C948">
        <v>64.2</v>
      </c>
      <c r="D948">
        <v>1600020224</v>
      </c>
      <c r="E948" s="3">
        <f t="shared" si="29"/>
        <v>1.6000202240000001</v>
      </c>
      <c r="F948">
        <v>0.80579999999999996</v>
      </c>
      <c r="G948" t="s">
        <v>5</v>
      </c>
    </row>
    <row r="949" spans="1:7" x14ac:dyDescent="0.3">
      <c r="A949">
        <v>1743117491</v>
      </c>
      <c r="B949">
        <f t="shared" si="28"/>
        <v>968</v>
      </c>
      <c r="C949">
        <v>65.3</v>
      </c>
      <c r="D949">
        <v>2400033792</v>
      </c>
      <c r="E949" s="3">
        <f t="shared" si="29"/>
        <v>2.4000337919999999</v>
      </c>
      <c r="F949">
        <v>0.91579999999999995</v>
      </c>
      <c r="G949" t="s">
        <v>5</v>
      </c>
    </row>
    <row r="950" spans="1:7" x14ac:dyDescent="0.3">
      <c r="A950">
        <v>1743117492</v>
      </c>
      <c r="B950">
        <f t="shared" si="28"/>
        <v>969</v>
      </c>
      <c r="C950">
        <v>63.1</v>
      </c>
      <c r="D950">
        <v>2400030464</v>
      </c>
      <c r="E950" s="3">
        <f t="shared" si="29"/>
        <v>2.4000304639999999</v>
      </c>
      <c r="F950">
        <v>0.91579999999999995</v>
      </c>
      <c r="G950" t="s">
        <v>5</v>
      </c>
    </row>
    <row r="951" spans="1:7" x14ac:dyDescent="0.3">
      <c r="A951">
        <v>1743117493</v>
      </c>
      <c r="B951">
        <f t="shared" si="28"/>
        <v>970</v>
      </c>
      <c r="C951">
        <v>63.7</v>
      </c>
      <c r="D951">
        <v>2400023808</v>
      </c>
      <c r="E951" s="3">
        <f t="shared" si="29"/>
        <v>2.4000238079999998</v>
      </c>
      <c r="F951">
        <v>0.91579999999999995</v>
      </c>
      <c r="G951" t="s">
        <v>5</v>
      </c>
    </row>
    <row r="952" spans="1:7" x14ac:dyDescent="0.3">
      <c r="A952">
        <v>1743117494</v>
      </c>
      <c r="B952">
        <f t="shared" si="28"/>
        <v>971</v>
      </c>
      <c r="C952">
        <v>64.2</v>
      </c>
      <c r="D952">
        <v>2400023808</v>
      </c>
      <c r="E952" s="3">
        <f t="shared" si="29"/>
        <v>2.4000238079999998</v>
      </c>
      <c r="F952">
        <v>0.91579999999999995</v>
      </c>
      <c r="G952" t="s">
        <v>5</v>
      </c>
    </row>
    <row r="953" spans="1:7" x14ac:dyDescent="0.3">
      <c r="A953">
        <v>1743117495</v>
      </c>
      <c r="B953">
        <f t="shared" si="28"/>
        <v>972</v>
      </c>
      <c r="C953">
        <v>63.1</v>
      </c>
      <c r="D953">
        <v>1600017024</v>
      </c>
      <c r="E953" s="3">
        <f t="shared" si="29"/>
        <v>1.600017024</v>
      </c>
      <c r="F953">
        <v>0.80579999999999996</v>
      </c>
      <c r="G953" t="s">
        <v>5</v>
      </c>
    </row>
    <row r="954" spans="1:7" x14ac:dyDescent="0.3">
      <c r="A954">
        <v>1743117496</v>
      </c>
      <c r="B954">
        <f t="shared" si="28"/>
        <v>973</v>
      </c>
      <c r="C954">
        <v>64.2</v>
      </c>
      <c r="D954">
        <v>1900019584</v>
      </c>
      <c r="E954" s="3">
        <f t="shared" si="29"/>
        <v>1.900019584</v>
      </c>
      <c r="F954">
        <v>0.84709999999999996</v>
      </c>
      <c r="G954" t="s">
        <v>5</v>
      </c>
    </row>
    <row r="955" spans="1:7" x14ac:dyDescent="0.3">
      <c r="A955">
        <v>1743117497</v>
      </c>
      <c r="B955">
        <f t="shared" si="28"/>
        <v>974</v>
      </c>
      <c r="C955">
        <v>62.6</v>
      </c>
      <c r="D955">
        <v>1500019456</v>
      </c>
      <c r="E955" s="3">
        <f t="shared" si="29"/>
        <v>1.500019456</v>
      </c>
      <c r="F955">
        <v>0.72</v>
      </c>
      <c r="G955" t="s">
        <v>5</v>
      </c>
    </row>
    <row r="956" spans="1:7" x14ac:dyDescent="0.3">
      <c r="A956">
        <v>1743117498</v>
      </c>
      <c r="B956">
        <f t="shared" si="28"/>
        <v>975</v>
      </c>
      <c r="C956">
        <v>61.5</v>
      </c>
      <c r="D956">
        <v>1500012800</v>
      </c>
      <c r="E956" s="3">
        <f t="shared" si="29"/>
        <v>1.5000127999999999</v>
      </c>
      <c r="F956">
        <v>0.72</v>
      </c>
      <c r="G956" t="s">
        <v>5</v>
      </c>
    </row>
    <row r="957" spans="1:7" x14ac:dyDescent="0.3">
      <c r="A957">
        <v>1743117499</v>
      </c>
      <c r="B957">
        <f t="shared" si="28"/>
        <v>976</v>
      </c>
      <c r="C957">
        <v>60.9</v>
      </c>
      <c r="D957">
        <v>1500019456</v>
      </c>
      <c r="E957" s="3">
        <f t="shared" si="29"/>
        <v>1.500019456</v>
      </c>
      <c r="F957">
        <v>0.72</v>
      </c>
      <c r="G957" t="s">
        <v>5</v>
      </c>
    </row>
    <row r="958" spans="1:7" x14ac:dyDescent="0.3">
      <c r="A958">
        <v>1743117500</v>
      </c>
      <c r="B958">
        <f t="shared" si="28"/>
        <v>977</v>
      </c>
      <c r="C958">
        <v>61.5</v>
      </c>
      <c r="D958">
        <v>1900026112</v>
      </c>
      <c r="E958" s="3">
        <f t="shared" si="29"/>
        <v>1.9000261119999999</v>
      </c>
      <c r="F958">
        <v>0.84709999999999996</v>
      </c>
      <c r="G958" t="s">
        <v>5</v>
      </c>
    </row>
    <row r="959" spans="1:7" x14ac:dyDescent="0.3">
      <c r="A959">
        <v>1743117501</v>
      </c>
      <c r="B959">
        <f t="shared" si="28"/>
        <v>978</v>
      </c>
      <c r="C959">
        <v>61.5</v>
      </c>
      <c r="D959">
        <v>1500019456</v>
      </c>
      <c r="E959" s="3">
        <f t="shared" si="29"/>
        <v>1.500019456</v>
      </c>
      <c r="F959">
        <v>0.72</v>
      </c>
      <c r="G959" t="s">
        <v>5</v>
      </c>
    </row>
    <row r="960" spans="1:7" x14ac:dyDescent="0.3">
      <c r="A960">
        <v>1743117503</v>
      </c>
      <c r="B960">
        <f t="shared" si="28"/>
        <v>980</v>
      </c>
      <c r="C960">
        <v>63.1</v>
      </c>
      <c r="D960">
        <v>2400027136</v>
      </c>
      <c r="E960" s="3">
        <f t="shared" si="29"/>
        <v>2.4000271359999998</v>
      </c>
      <c r="F960">
        <v>0.91579999999999995</v>
      </c>
      <c r="G960" t="s">
        <v>5</v>
      </c>
    </row>
    <row r="961" spans="1:7" x14ac:dyDescent="0.3">
      <c r="A961">
        <v>1743117504</v>
      </c>
      <c r="B961">
        <f t="shared" si="28"/>
        <v>981</v>
      </c>
      <c r="C961">
        <v>62.6</v>
      </c>
      <c r="D961">
        <v>2400023808</v>
      </c>
      <c r="E961" s="3">
        <f t="shared" si="29"/>
        <v>2.4000238079999998</v>
      </c>
      <c r="F961">
        <v>0.91579999999999995</v>
      </c>
      <c r="G961" t="s">
        <v>5</v>
      </c>
    </row>
    <row r="962" spans="1:7" x14ac:dyDescent="0.3">
      <c r="A962">
        <v>1743117505</v>
      </c>
      <c r="B962">
        <f t="shared" si="28"/>
        <v>982</v>
      </c>
      <c r="C962">
        <v>63.7</v>
      </c>
      <c r="D962">
        <v>2400023808</v>
      </c>
      <c r="E962" s="3">
        <f t="shared" si="29"/>
        <v>2.4000238079999998</v>
      </c>
      <c r="F962">
        <v>0.91579999999999995</v>
      </c>
      <c r="G962" t="s">
        <v>5</v>
      </c>
    </row>
    <row r="963" spans="1:7" x14ac:dyDescent="0.3">
      <c r="A963">
        <v>1743117506</v>
      </c>
      <c r="B963">
        <f t="shared" ref="B963:B1026" si="30">A963-$A$2</f>
        <v>983</v>
      </c>
      <c r="C963">
        <v>63.7</v>
      </c>
      <c r="D963">
        <v>2400033792</v>
      </c>
      <c r="E963" s="3">
        <f t="shared" ref="E963:E1026" si="31">D963 / 10^9</f>
        <v>2.4000337919999999</v>
      </c>
      <c r="F963">
        <v>0.91579999999999995</v>
      </c>
      <c r="G963" t="s">
        <v>5</v>
      </c>
    </row>
    <row r="964" spans="1:7" x14ac:dyDescent="0.3">
      <c r="A964">
        <v>1743117507</v>
      </c>
      <c r="B964">
        <f t="shared" si="30"/>
        <v>984</v>
      </c>
      <c r="C964">
        <v>62.6</v>
      </c>
      <c r="D964">
        <v>2400023808</v>
      </c>
      <c r="E964" s="3">
        <f t="shared" si="31"/>
        <v>2.4000238079999998</v>
      </c>
      <c r="F964">
        <v>0.91579999999999995</v>
      </c>
      <c r="G964" t="s">
        <v>5</v>
      </c>
    </row>
    <row r="965" spans="1:7" x14ac:dyDescent="0.3">
      <c r="A965">
        <v>1743117508</v>
      </c>
      <c r="B965">
        <f t="shared" si="30"/>
        <v>985</v>
      </c>
      <c r="C965">
        <v>63.1</v>
      </c>
      <c r="D965">
        <v>1500019456</v>
      </c>
      <c r="E965" s="3">
        <f t="shared" si="31"/>
        <v>1.500019456</v>
      </c>
      <c r="F965">
        <v>0.72</v>
      </c>
      <c r="G965" t="s">
        <v>5</v>
      </c>
    </row>
    <row r="966" spans="1:7" x14ac:dyDescent="0.3">
      <c r="A966">
        <v>1743117509</v>
      </c>
      <c r="B966">
        <f t="shared" si="30"/>
        <v>986</v>
      </c>
      <c r="C966">
        <v>62.6</v>
      </c>
      <c r="D966">
        <v>1500019456</v>
      </c>
      <c r="E966" s="3">
        <f t="shared" si="31"/>
        <v>1.500019456</v>
      </c>
      <c r="F966">
        <v>0.72</v>
      </c>
      <c r="G966" t="s">
        <v>5</v>
      </c>
    </row>
    <row r="967" spans="1:7" x14ac:dyDescent="0.3">
      <c r="A967">
        <v>1743117510</v>
      </c>
      <c r="B967">
        <f t="shared" si="30"/>
        <v>987</v>
      </c>
      <c r="C967">
        <v>60.9</v>
      </c>
      <c r="D967">
        <v>1500016128</v>
      </c>
      <c r="E967" s="3">
        <f t="shared" si="31"/>
        <v>1.5000161279999999</v>
      </c>
      <c r="F967">
        <v>0.72</v>
      </c>
      <c r="G967" t="s">
        <v>5</v>
      </c>
    </row>
    <row r="968" spans="1:7" x14ac:dyDescent="0.3">
      <c r="A968">
        <v>1743117511</v>
      </c>
      <c r="B968">
        <f t="shared" si="30"/>
        <v>988</v>
      </c>
      <c r="C968">
        <v>62</v>
      </c>
      <c r="D968">
        <v>2400023808</v>
      </c>
      <c r="E968" s="3">
        <f t="shared" si="31"/>
        <v>2.4000238079999998</v>
      </c>
      <c r="F968">
        <v>0.91579999999999995</v>
      </c>
      <c r="G968" t="s">
        <v>5</v>
      </c>
    </row>
    <row r="969" spans="1:7" x14ac:dyDescent="0.3">
      <c r="A969">
        <v>1743117512</v>
      </c>
      <c r="B969">
        <f t="shared" si="30"/>
        <v>989</v>
      </c>
      <c r="C969">
        <v>61.5</v>
      </c>
      <c r="D969">
        <v>2400023808</v>
      </c>
      <c r="E969" s="3">
        <f t="shared" si="31"/>
        <v>2.4000238079999998</v>
      </c>
      <c r="F969">
        <v>0.91579999999999995</v>
      </c>
      <c r="G969" t="s">
        <v>5</v>
      </c>
    </row>
    <row r="970" spans="1:7" x14ac:dyDescent="0.3">
      <c r="A970">
        <v>1743117513</v>
      </c>
      <c r="B970">
        <f t="shared" si="30"/>
        <v>990</v>
      </c>
      <c r="C970">
        <v>63.1</v>
      </c>
      <c r="D970">
        <v>2400033792</v>
      </c>
      <c r="E970" s="3">
        <f t="shared" si="31"/>
        <v>2.4000337919999999</v>
      </c>
      <c r="F970">
        <v>0.91579999999999995</v>
      </c>
      <c r="G970" t="s">
        <v>5</v>
      </c>
    </row>
    <row r="971" spans="1:7" x14ac:dyDescent="0.3">
      <c r="A971">
        <v>1743117514</v>
      </c>
      <c r="B971">
        <f t="shared" si="30"/>
        <v>991</v>
      </c>
      <c r="C971">
        <v>62</v>
      </c>
      <c r="D971">
        <v>2400030464</v>
      </c>
      <c r="E971" s="3">
        <f t="shared" si="31"/>
        <v>2.4000304639999999</v>
      </c>
      <c r="F971">
        <v>0.91579999999999995</v>
      </c>
      <c r="G971" t="s">
        <v>5</v>
      </c>
    </row>
    <row r="972" spans="1:7" x14ac:dyDescent="0.3">
      <c r="A972">
        <v>1743117515</v>
      </c>
      <c r="B972">
        <f t="shared" si="30"/>
        <v>992</v>
      </c>
      <c r="C972">
        <v>62.6</v>
      </c>
      <c r="D972">
        <v>2400037120</v>
      </c>
      <c r="E972" s="3">
        <f t="shared" si="31"/>
        <v>2.4000371199999999</v>
      </c>
      <c r="F972">
        <v>0.91579999999999995</v>
      </c>
      <c r="G972" t="s">
        <v>5</v>
      </c>
    </row>
    <row r="973" spans="1:7" x14ac:dyDescent="0.3">
      <c r="A973">
        <v>1743117516</v>
      </c>
      <c r="B973">
        <f t="shared" si="30"/>
        <v>993</v>
      </c>
      <c r="C973">
        <v>63.1</v>
      </c>
      <c r="D973">
        <v>1700024448</v>
      </c>
      <c r="E973" s="3">
        <f t="shared" si="31"/>
        <v>1.700024448</v>
      </c>
      <c r="F973">
        <v>0.8196</v>
      </c>
      <c r="G973" t="s">
        <v>5</v>
      </c>
    </row>
    <row r="974" spans="1:7" x14ac:dyDescent="0.3">
      <c r="A974">
        <v>1743117517</v>
      </c>
      <c r="B974">
        <f t="shared" si="30"/>
        <v>994</v>
      </c>
      <c r="C974">
        <v>62.6</v>
      </c>
      <c r="D974">
        <v>1500022656</v>
      </c>
      <c r="E974" s="3">
        <f t="shared" si="31"/>
        <v>1.5000226560000001</v>
      </c>
      <c r="F974">
        <v>0.72</v>
      </c>
      <c r="G974" t="s">
        <v>5</v>
      </c>
    </row>
    <row r="975" spans="1:7" x14ac:dyDescent="0.3">
      <c r="A975">
        <v>1743117518</v>
      </c>
      <c r="B975">
        <f t="shared" si="30"/>
        <v>995</v>
      </c>
      <c r="C975">
        <v>60.9</v>
      </c>
      <c r="D975">
        <v>1500019456</v>
      </c>
      <c r="E975" s="3">
        <f t="shared" si="31"/>
        <v>1.500019456</v>
      </c>
      <c r="F975">
        <v>0.72</v>
      </c>
      <c r="G975" t="s">
        <v>5</v>
      </c>
    </row>
    <row r="976" spans="1:7" x14ac:dyDescent="0.3">
      <c r="A976">
        <v>1743117519</v>
      </c>
      <c r="B976">
        <f t="shared" si="30"/>
        <v>996</v>
      </c>
      <c r="C976">
        <v>62</v>
      </c>
      <c r="D976">
        <v>1500012800</v>
      </c>
      <c r="E976" s="3">
        <f t="shared" si="31"/>
        <v>1.5000127999999999</v>
      </c>
      <c r="F976">
        <v>0.72</v>
      </c>
      <c r="G976" t="s">
        <v>5</v>
      </c>
    </row>
    <row r="977" spans="1:7" x14ac:dyDescent="0.3">
      <c r="A977">
        <v>1743117520</v>
      </c>
      <c r="B977">
        <f t="shared" si="30"/>
        <v>997</v>
      </c>
      <c r="C977">
        <v>59.8</v>
      </c>
      <c r="D977">
        <v>1500022656</v>
      </c>
      <c r="E977" s="3">
        <f t="shared" si="31"/>
        <v>1.5000226560000001</v>
      </c>
      <c r="F977">
        <v>0.72</v>
      </c>
      <c r="G977" t="s">
        <v>5</v>
      </c>
    </row>
    <row r="978" spans="1:7" x14ac:dyDescent="0.3">
      <c r="A978">
        <v>1743117521</v>
      </c>
      <c r="B978">
        <f t="shared" si="30"/>
        <v>998</v>
      </c>
      <c r="C978">
        <v>59.8</v>
      </c>
      <c r="D978">
        <v>1500019456</v>
      </c>
      <c r="E978" s="3">
        <f t="shared" si="31"/>
        <v>1.500019456</v>
      </c>
      <c r="F978">
        <v>0.72</v>
      </c>
      <c r="G978" t="s">
        <v>5</v>
      </c>
    </row>
    <row r="979" spans="1:7" x14ac:dyDescent="0.3">
      <c r="A979">
        <v>1743117522</v>
      </c>
      <c r="B979">
        <f t="shared" si="30"/>
        <v>999</v>
      </c>
      <c r="C979">
        <v>60.9</v>
      </c>
      <c r="D979">
        <v>1500022656</v>
      </c>
      <c r="E979" s="3">
        <f t="shared" si="31"/>
        <v>1.5000226560000001</v>
      </c>
      <c r="F979">
        <v>0.72</v>
      </c>
      <c r="G979" t="s">
        <v>5</v>
      </c>
    </row>
    <row r="980" spans="1:7" x14ac:dyDescent="0.3">
      <c r="A980">
        <v>1743117523</v>
      </c>
      <c r="B980">
        <f t="shared" si="30"/>
        <v>1000</v>
      </c>
      <c r="C980">
        <v>60.9</v>
      </c>
      <c r="D980">
        <v>1500022656</v>
      </c>
      <c r="E980" s="3">
        <f t="shared" si="31"/>
        <v>1.5000226560000001</v>
      </c>
      <c r="F980">
        <v>0.72</v>
      </c>
      <c r="G980" t="s">
        <v>5</v>
      </c>
    </row>
    <row r="981" spans="1:7" x14ac:dyDescent="0.3">
      <c r="A981">
        <v>1743117524</v>
      </c>
      <c r="B981">
        <f t="shared" si="30"/>
        <v>1001</v>
      </c>
      <c r="C981">
        <v>59.8</v>
      </c>
      <c r="D981">
        <v>1500012800</v>
      </c>
      <c r="E981" s="3">
        <f t="shared" si="31"/>
        <v>1.5000127999999999</v>
      </c>
      <c r="F981">
        <v>0.72</v>
      </c>
      <c r="G981" t="s">
        <v>5</v>
      </c>
    </row>
    <row r="982" spans="1:7" x14ac:dyDescent="0.3">
      <c r="A982">
        <v>1743117525</v>
      </c>
      <c r="B982">
        <f t="shared" si="30"/>
        <v>1002</v>
      </c>
      <c r="C982">
        <v>59.3</v>
      </c>
      <c r="D982">
        <v>1500016128</v>
      </c>
      <c r="E982" s="3">
        <f t="shared" si="31"/>
        <v>1.5000161279999999</v>
      </c>
      <c r="F982">
        <v>0.72</v>
      </c>
      <c r="G982" t="s">
        <v>5</v>
      </c>
    </row>
    <row r="983" spans="1:7" x14ac:dyDescent="0.3">
      <c r="A983">
        <v>1743117526</v>
      </c>
      <c r="B983">
        <f t="shared" si="30"/>
        <v>1003</v>
      </c>
      <c r="C983">
        <v>61.5</v>
      </c>
      <c r="D983">
        <v>2400030464</v>
      </c>
      <c r="E983" s="3">
        <f t="shared" si="31"/>
        <v>2.4000304639999999</v>
      </c>
      <c r="F983">
        <v>0.91579999999999995</v>
      </c>
      <c r="G983" t="s">
        <v>5</v>
      </c>
    </row>
    <row r="984" spans="1:7" x14ac:dyDescent="0.3">
      <c r="A984">
        <v>1743117527</v>
      </c>
      <c r="B984">
        <f t="shared" si="30"/>
        <v>1004</v>
      </c>
      <c r="C984">
        <v>62.6</v>
      </c>
      <c r="D984">
        <v>2400033792</v>
      </c>
      <c r="E984" s="3">
        <f t="shared" si="31"/>
        <v>2.4000337919999999</v>
      </c>
      <c r="F984">
        <v>0.91579999999999995</v>
      </c>
      <c r="G984" t="s">
        <v>5</v>
      </c>
    </row>
    <row r="985" spans="1:7" x14ac:dyDescent="0.3">
      <c r="A985">
        <v>1743117528</v>
      </c>
      <c r="B985">
        <f t="shared" si="30"/>
        <v>1005</v>
      </c>
      <c r="C985">
        <v>63.1</v>
      </c>
      <c r="D985">
        <v>2400023808</v>
      </c>
      <c r="E985" s="3">
        <f t="shared" si="31"/>
        <v>2.4000238079999998</v>
      </c>
      <c r="F985">
        <v>0.91579999999999995</v>
      </c>
      <c r="G985" t="s">
        <v>5</v>
      </c>
    </row>
    <row r="986" spans="1:7" x14ac:dyDescent="0.3">
      <c r="A986">
        <v>1743117529</v>
      </c>
      <c r="B986">
        <f t="shared" si="30"/>
        <v>1006</v>
      </c>
      <c r="C986">
        <v>61.5</v>
      </c>
      <c r="D986">
        <v>2400033792</v>
      </c>
      <c r="E986" s="3">
        <f t="shared" si="31"/>
        <v>2.4000337919999999</v>
      </c>
      <c r="F986">
        <v>0.91579999999999995</v>
      </c>
      <c r="G986" t="s">
        <v>5</v>
      </c>
    </row>
    <row r="987" spans="1:7" x14ac:dyDescent="0.3">
      <c r="A987">
        <v>1743117530</v>
      </c>
      <c r="B987">
        <f t="shared" si="30"/>
        <v>1007</v>
      </c>
      <c r="C987">
        <v>63.7</v>
      </c>
      <c r="D987">
        <v>2400023808</v>
      </c>
      <c r="E987" s="3">
        <f t="shared" si="31"/>
        <v>2.4000238079999998</v>
      </c>
      <c r="F987">
        <v>0.91579999999999995</v>
      </c>
      <c r="G987" t="s">
        <v>5</v>
      </c>
    </row>
    <row r="988" spans="1:7" x14ac:dyDescent="0.3">
      <c r="A988">
        <v>1743117531</v>
      </c>
      <c r="B988">
        <f t="shared" si="30"/>
        <v>1008</v>
      </c>
      <c r="C988">
        <v>62</v>
      </c>
      <c r="D988">
        <v>1500022656</v>
      </c>
      <c r="E988" s="3">
        <f t="shared" si="31"/>
        <v>1.5000226560000001</v>
      </c>
      <c r="F988">
        <v>0.72</v>
      </c>
      <c r="G988" t="s">
        <v>5</v>
      </c>
    </row>
    <row r="989" spans="1:7" x14ac:dyDescent="0.3">
      <c r="A989">
        <v>1743117532</v>
      </c>
      <c r="B989">
        <f t="shared" si="30"/>
        <v>1009</v>
      </c>
      <c r="C989">
        <v>62.6</v>
      </c>
      <c r="D989">
        <v>2400023808</v>
      </c>
      <c r="E989" s="3">
        <f t="shared" si="31"/>
        <v>2.4000238079999998</v>
      </c>
      <c r="F989">
        <v>0.91579999999999995</v>
      </c>
      <c r="G989" t="s">
        <v>5</v>
      </c>
    </row>
    <row r="990" spans="1:7" x14ac:dyDescent="0.3">
      <c r="A990">
        <v>1743117533</v>
      </c>
      <c r="B990">
        <f t="shared" si="30"/>
        <v>1010</v>
      </c>
      <c r="C990">
        <v>63.7</v>
      </c>
      <c r="D990">
        <v>2400020480</v>
      </c>
      <c r="E990" s="3">
        <f t="shared" si="31"/>
        <v>2.4000204799999998</v>
      </c>
      <c r="F990">
        <v>0.91579999999999995</v>
      </c>
      <c r="G990" t="s">
        <v>5</v>
      </c>
    </row>
    <row r="991" spans="1:7" x14ac:dyDescent="0.3">
      <c r="A991">
        <v>1743117534</v>
      </c>
      <c r="B991">
        <f t="shared" si="30"/>
        <v>1011</v>
      </c>
      <c r="C991">
        <v>62</v>
      </c>
      <c r="D991">
        <v>2400033792</v>
      </c>
      <c r="E991" s="3">
        <f t="shared" si="31"/>
        <v>2.4000337919999999</v>
      </c>
      <c r="F991">
        <v>0.91579999999999995</v>
      </c>
      <c r="G991" t="s">
        <v>5</v>
      </c>
    </row>
    <row r="992" spans="1:7" x14ac:dyDescent="0.3">
      <c r="A992">
        <v>1743117535</v>
      </c>
      <c r="B992">
        <f t="shared" si="30"/>
        <v>1012</v>
      </c>
      <c r="C992">
        <v>63.7</v>
      </c>
      <c r="D992">
        <v>2400023808</v>
      </c>
      <c r="E992" s="3">
        <f t="shared" si="31"/>
        <v>2.4000238079999998</v>
      </c>
      <c r="F992">
        <v>0.91579999999999995</v>
      </c>
      <c r="G992" t="s">
        <v>5</v>
      </c>
    </row>
    <row r="993" spans="1:7" x14ac:dyDescent="0.3">
      <c r="A993">
        <v>1743117536</v>
      </c>
      <c r="B993">
        <f t="shared" si="30"/>
        <v>1013</v>
      </c>
      <c r="C993">
        <v>62</v>
      </c>
      <c r="D993">
        <v>2400033792</v>
      </c>
      <c r="E993" s="3">
        <f t="shared" si="31"/>
        <v>2.4000337919999999</v>
      </c>
      <c r="F993">
        <v>0.91579999999999995</v>
      </c>
      <c r="G993" t="s">
        <v>5</v>
      </c>
    </row>
    <row r="994" spans="1:7" x14ac:dyDescent="0.3">
      <c r="A994">
        <v>1743117537</v>
      </c>
      <c r="B994">
        <f t="shared" si="30"/>
        <v>1014</v>
      </c>
      <c r="C994">
        <v>63.1</v>
      </c>
      <c r="D994">
        <v>2400033792</v>
      </c>
      <c r="E994" s="3">
        <f t="shared" si="31"/>
        <v>2.4000337919999999</v>
      </c>
      <c r="F994">
        <v>0.91579999999999995</v>
      </c>
      <c r="G994" t="s">
        <v>5</v>
      </c>
    </row>
    <row r="995" spans="1:7" x14ac:dyDescent="0.3">
      <c r="A995">
        <v>1743117538</v>
      </c>
      <c r="B995">
        <f t="shared" si="30"/>
        <v>1015</v>
      </c>
      <c r="C995">
        <v>63.1</v>
      </c>
      <c r="D995">
        <v>2400030464</v>
      </c>
      <c r="E995" s="3">
        <f t="shared" si="31"/>
        <v>2.4000304639999999</v>
      </c>
      <c r="F995">
        <v>0.91579999999999995</v>
      </c>
      <c r="G995" t="s">
        <v>5</v>
      </c>
    </row>
    <row r="996" spans="1:7" x14ac:dyDescent="0.3">
      <c r="A996">
        <v>1743117539</v>
      </c>
      <c r="B996">
        <f t="shared" si="30"/>
        <v>1016</v>
      </c>
      <c r="C996">
        <v>64.2</v>
      </c>
      <c r="D996">
        <v>2400027136</v>
      </c>
      <c r="E996" s="3">
        <f t="shared" si="31"/>
        <v>2.4000271359999998</v>
      </c>
      <c r="F996">
        <v>0.91579999999999995</v>
      </c>
      <c r="G996" t="s">
        <v>5</v>
      </c>
    </row>
    <row r="997" spans="1:7" x14ac:dyDescent="0.3">
      <c r="A997">
        <v>1743117540</v>
      </c>
      <c r="B997">
        <f t="shared" si="30"/>
        <v>1017</v>
      </c>
      <c r="C997">
        <v>63.7</v>
      </c>
      <c r="D997">
        <v>2400033792</v>
      </c>
      <c r="E997" s="3">
        <f t="shared" si="31"/>
        <v>2.4000337919999999</v>
      </c>
      <c r="F997">
        <v>0.91579999999999995</v>
      </c>
      <c r="G997" t="s">
        <v>5</v>
      </c>
    </row>
    <row r="998" spans="1:7" x14ac:dyDescent="0.3">
      <c r="A998">
        <v>1743117541</v>
      </c>
      <c r="B998">
        <f t="shared" si="30"/>
        <v>1018</v>
      </c>
      <c r="C998">
        <v>63.7</v>
      </c>
      <c r="D998">
        <v>2400033792</v>
      </c>
      <c r="E998" s="3">
        <f t="shared" si="31"/>
        <v>2.4000337919999999</v>
      </c>
      <c r="F998">
        <v>0.91579999999999995</v>
      </c>
      <c r="G998" t="s">
        <v>5</v>
      </c>
    </row>
    <row r="999" spans="1:7" x14ac:dyDescent="0.3">
      <c r="A999">
        <v>1743117542</v>
      </c>
      <c r="B999">
        <f t="shared" si="30"/>
        <v>1019</v>
      </c>
      <c r="C999">
        <v>63.1</v>
      </c>
      <c r="D999">
        <v>2400033792</v>
      </c>
      <c r="E999" s="3">
        <f t="shared" si="31"/>
        <v>2.4000337919999999</v>
      </c>
      <c r="F999">
        <v>0.91579999999999995</v>
      </c>
      <c r="G999" t="s">
        <v>5</v>
      </c>
    </row>
    <row r="1000" spans="1:7" x14ac:dyDescent="0.3">
      <c r="A1000">
        <v>1743117543</v>
      </c>
      <c r="B1000">
        <f t="shared" si="30"/>
        <v>1020</v>
      </c>
      <c r="C1000">
        <v>62.6</v>
      </c>
      <c r="D1000">
        <v>2400030464</v>
      </c>
      <c r="E1000" s="3">
        <f t="shared" si="31"/>
        <v>2.4000304639999999</v>
      </c>
      <c r="F1000">
        <v>0.91579999999999995</v>
      </c>
      <c r="G1000" t="s">
        <v>5</v>
      </c>
    </row>
    <row r="1001" spans="1:7" x14ac:dyDescent="0.3">
      <c r="A1001">
        <v>1743117544</v>
      </c>
      <c r="B1001">
        <f t="shared" si="30"/>
        <v>1021</v>
      </c>
      <c r="C1001">
        <v>62.6</v>
      </c>
      <c r="D1001">
        <v>2400033792</v>
      </c>
      <c r="E1001" s="3">
        <f t="shared" si="31"/>
        <v>2.4000337919999999</v>
      </c>
      <c r="F1001">
        <v>0.91579999999999995</v>
      </c>
      <c r="G1001" t="s">
        <v>5</v>
      </c>
    </row>
    <row r="1002" spans="1:7" x14ac:dyDescent="0.3">
      <c r="A1002">
        <v>1743117545</v>
      </c>
      <c r="B1002">
        <f t="shared" si="30"/>
        <v>1022</v>
      </c>
      <c r="C1002">
        <v>64.2</v>
      </c>
      <c r="D1002">
        <v>2400023808</v>
      </c>
      <c r="E1002" s="3">
        <f t="shared" si="31"/>
        <v>2.4000238079999998</v>
      </c>
      <c r="F1002">
        <v>0.91579999999999995</v>
      </c>
      <c r="G1002" t="s">
        <v>5</v>
      </c>
    </row>
    <row r="1003" spans="1:7" x14ac:dyDescent="0.3">
      <c r="A1003">
        <v>1743117546</v>
      </c>
      <c r="B1003">
        <f t="shared" si="30"/>
        <v>1023</v>
      </c>
      <c r="C1003">
        <v>64.2</v>
      </c>
      <c r="D1003">
        <v>2400033792</v>
      </c>
      <c r="E1003" s="3">
        <f t="shared" si="31"/>
        <v>2.4000337919999999</v>
      </c>
      <c r="F1003">
        <v>0.91579999999999995</v>
      </c>
      <c r="G1003" t="s">
        <v>5</v>
      </c>
    </row>
    <row r="1004" spans="1:7" x14ac:dyDescent="0.3">
      <c r="A1004">
        <v>1743117547</v>
      </c>
      <c r="B1004">
        <f t="shared" si="30"/>
        <v>1024</v>
      </c>
      <c r="C1004">
        <v>64.2</v>
      </c>
      <c r="D1004">
        <v>2400037120</v>
      </c>
      <c r="E1004" s="3">
        <f t="shared" si="31"/>
        <v>2.4000371199999999</v>
      </c>
      <c r="F1004">
        <v>0.91579999999999995</v>
      </c>
      <c r="G1004" t="s">
        <v>5</v>
      </c>
    </row>
    <row r="1005" spans="1:7" x14ac:dyDescent="0.3">
      <c r="A1005">
        <v>1743117548</v>
      </c>
      <c r="B1005">
        <f t="shared" si="30"/>
        <v>1025</v>
      </c>
      <c r="C1005">
        <v>63.7</v>
      </c>
      <c r="D1005">
        <v>2400020480</v>
      </c>
      <c r="E1005" s="3">
        <f t="shared" si="31"/>
        <v>2.4000204799999998</v>
      </c>
      <c r="F1005">
        <v>0.91579999999999995</v>
      </c>
      <c r="G1005" t="s">
        <v>5</v>
      </c>
    </row>
    <row r="1006" spans="1:7" x14ac:dyDescent="0.3">
      <c r="A1006">
        <v>1743117549</v>
      </c>
      <c r="B1006">
        <f t="shared" si="30"/>
        <v>1026</v>
      </c>
      <c r="C1006">
        <v>62.6</v>
      </c>
      <c r="D1006">
        <v>2400020480</v>
      </c>
      <c r="E1006" s="3">
        <f t="shared" si="31"/>
        <v>2.4000204799999998</v>
      </c>
      <c r="F1006">
        <v>0.91579999999999995</v>
      </c>
      <c r="G1006" t="s">
        <v>5</v>
      </c>
    </row>
    <row r="1007" spans="1:7" x14ac:dyDescent="0.3">
      <c r="A1007">
        <v>1743117550</v>
      </c>
      <c r="B1007">
        <f t="shared" si="30"/>
        <v>1027</v>
      </c>
      <c r="C1007">
        <v>63.7</v>
      </c>
      <c r="D1007">
        <v>2400027136</v>
      </c>
      <c r="E1007" s="3">
        <f t="shared" si="31"/>
        <v>2.4000271359999998</v>
      </c>
      <c r="F1007">
        <v>0.91579999999999995</v>
      </c>
      <c r="G1007" t="s">
        <v>5</v>
      </c>
    </row>
    <row r="1008" spans="1:7" x14ac:dyDescent="0.3">
      <c r="A1008">
        <v>1743117552</v>
      </c>
      <c r="B1008">
        <f t="shared" si="30"/>
        <v>1029</v>
      </c>
      <c r="C1008">
        <v>64.2</v>
      </c>
      <c r="D1008">
        <v>2400023808</v>
      </c>
      <c r="E1008" s="3">
        <f t="shared" si="31"/>
        <v>2.4000238079999998</v>
      </c>
      <c r="F1008">
        <v>0.91579999999999995</v>
      </c>
      <c r="G1008" t="s">
        <v>5</v>
      </c>
    </row>
    <row r="1009" spans="1:7" x14ac:dyDescent="0.3">
      <c r="A1009">
        <v>1743117553</v>
      </c>
      <c r="B1009">
        <f t="shared" si="30"/>
        <v>1030</v>
      </c>
      <c r="C1009">
        <v>64.2</v>
      </c>
      <c r="D1009">
        <v>2400023808</v>
      </c>
      <c r="E1009" s="3">
        <f t="shared" si="31"/>
        <v>2.4000238079999998</v>
      </c>
      <c r="F1009">
        <v>0.91579999999999995</v>
      </c>
      <c r="G1009" t="s">
        <v>5</v>
      </c>
    </row>
    <row r="1010" spans="1:7" x14ac:dyDescent="0.3">
      <c r="A1010">
        <v>1743117554</v>
      </c>
      <c r="B1010">
        <f t="shared" si="30"/>
        <v>1031</v>
      </c>
      <c r="C1010">
        <v>64.2</v>
      </c>
      <c r="D1010">
        <v>2400023808</v>
      </c>
      <c r="E1010" s="3">
        <f t="shared" si="31"/>
        <v>2.4000238079999998</v>
      </c>
      <c r="F1010">
        <v>0.91579999999999995</v>
      </c>
      <c r="G1010" t="s">
        <v>5</v>
      </c>
    </row>
    <row r="1011" spans="1:7" x14ac:dyDescent="0.3">
      <c r="A1011">
        <v>1743117555</v>
      </c>
      <c r="B1011">
        <f t="shared" si="30"/>
        <v>1032</v>
      </c>
      <c r="C1011">
        <v>64.2</v>
      </c>
      <c r="D1011">
        <v>2400020480</v>
      </c>
      <c r="E1011" s="3">
        <f t="shared" si="31"/>
        <v>2.4000204799999998</v>
      </c>
      <c r="F1011">
        <v>0.91579999999999995</v>
      </c>
      <c r="G1011" t="s">
        <v>5</v>
      </c>
    </row>
    <row r="1012" spans="1:7" x14ac:dyDescent="0.3">
      <c r="A1012">
        <v>1743117556</v>
      </c>
      <c r="B1012">
        <f t="shared" si="30"/>
        <v>1033</v>
      </c>
      <c r="C1012">
        <v>63.7</v>
      </c>
      <c r="D1012">
        <v>2400023808</v>
      </c>
      <c r="E1012" s="3">
        <f t="shared" si="31"/>
        <v>2.4000238079999998</v>
      </c>
      <c r="F1012">
        <v>0.91579999999999995</v>
      </c>
      <c r="G1012" t="s">
        <v>5</v>
      </c>
    </row>
    <row r="1013" spans="1:7" x14ac:dyDescent="0.3">
      <c r="A1013">
        <v>1743117557</v>
      </c>
      <c r="B1013">
        <f t="shared" si="30"/>
        <v>1034</v>
      </c>
      <c r="C1013">
        <v>63.7</v>
      </c>
      <c r="D1013">
        <v>2400023808</v>
      </c>
      <c r="E1013" s="3">
        <f t="shared" si="31"/>
        <v>2.4000238079999998</v>
      </c>
      <c r="F1013">
        <v>0.91579999999999995</v>
      </c>
      <c r="G1013" t="s">
        <v>5</v>
      </c>
    </row>
    <row r="1014" spans="1:7" x14ac:dyDescent="0.3">
      <c r="A1014">
        <v>1743117558</v>
      </c>
      <c r="B1014">
        <f t="shared" si="30"/>
        <v>1035</v>
      </c>
      <c r="C1014">
        <v>63.7</v>
      </c>
      <c r="D1014">
        <v>2400033792</v>
      </c>
      <c r="E1014" s="3">
        <f t="shared" si="31"/>
        <v>2.4000337919999999</v>
      </c>
      <c r="F1014">
        <v>0.91579999999999995</v>
      </c>
      <c r="G1014" t="s">
        <v>5</v>
      </c>
    </row>
    <row r="1015" spans="1:7" x14ac:dyDescent="0.3">
      <c r="A1015">
        <v>1743117559</v>
      </c>
      <c r="B1015">
        <f t="shared" si="30"/>
        <v>1036</v>
      </c>
      <c r="C1015">
        <v>64.2</v>
      </c>
      <c r="D1015">
        <v>2400033792</v>
      </c>
      <c r="E1015" s="3">
        <f t="shared" si="31"/>
        <v>2.4000337919999999</v>
      </c>
      <c r="F1015">
        <v>0.91579999999999995</v>
      </c>
      <c r="G1015" t="s">
        <v>5</v>
      </c>
    </row>
    <row r="1016" spans="1:7" x14ac:dyDescent="0.3">
      <c r="A1016">
        <v>1743117560</v>
      </c>
      <c r="B1016">
        <f t="shared" si="30"/>
        <v>1037</v>
      </c>
      <c r="C1016">
        <v>64.2</v>
      </c>
      <c r="D1016">
        <v>2400023808</v>
      </c>
      <c r="E1016" s="3">
        <f t="shared" si="31"/>
        <v>2.4000238079999998</v>
      </c>
      <c r="F1016">
        <v>0.91579999999999995</v>
      </c>
      <c r="G1016" t="s">
        <v>5</v>
      </c>
    </row>
    <row r="1017" spans="1:7" x14ac:dyDescent="0.3">
      <c r="A1017">
        <v>1743117561</v>
      </c>
      <c r="B1017">
        <f t="shared" si="30"/>
        <v>1038</v>
      </c>
      <c r="C1017">
        <v>64.2</v>
      </c>
      <c r="D1017">
        <v>2400027136</v>
      </c>
      <c r="E1017" s="3">
        <f t="shared" si="31"/>
        <v>2.4000271359999998</v>
      </c>
      <c r="F1017">
        <v>0.91579999999999995</v>
      </c>
      <c r="G1017" t="s">
        <v>5</v>
      </c>
    </row>
    <row r="1018" spans="1:7" x14ac:dyDescent="0.3">
      <c r="A1018">
        <v>1743117562</v>
      </c>
      <c r="B1018">
        <f t="shared" si="30"/>
        <v>1039</v>
      </c>
      <c r="C1018">
        <v>64.2</v>
      </c>
      <c r="D1018">
        <v>2400023808</v>
      </c>
      <c r="E1018" s="3">
        <f t="shared" si="31"/>
        <v>2.4000238079999998</v>
      </c>
      <c r="F1018">
        <v>0.91579999999999995</v>
      </c>
      <c r="G1018" t="s">
        <v>5</v>
      </c>
    </row>
    <row r="1019" spans="1:7" x14ac:dyDescent="0.3">
      <c r="A1019">
        <v>1743117563</v>
      </c>
      <c r="B1019">
        <f t="shared" si="30"/>
        <v>1040</v>
      </c>
      <c r="C1019">
        <v>64.8</v>
      </c>
      <c r="D1019">
        <v>2400023808</v>
      </c>
      <c r="E1019" s="3">
        <f t="shared" si="31"/>
        <v>2.4000238079999998</v>
      </c>
      <c r="F1019">
        <v>0.91579999999999995</v>
      </c>
      <c r="G1019" t="s">
        <v>5</v>
      </c>
    </row>
    <row r="1020" spans="1:7" x14ac:dyDescent="0.3">
      <c r="A1020">
        <v>1743117564</v>
      </c>
      <c r="B1020">
        <f t="shared" si="30"/>
        <v>1041</v>
      </c>
      <c r="C1020">
        <v>64.2</v>
      </c>
      <c r="D1020">
        <v>2400027136</v>
      </c>
      <c r="E1020" s="3">
        <f t="shared" si="31"/>
        <v>2.4000271359999998</v>
      </c>
      <c r="F1020">
        <v>0.91579999999999995</v>
      </c>
      <c r="G1020" t="s">
        <v>5</v>
      </c>
    </row>
    <row r="1021" spans="1:7" x14ac:dyDescent="0.3">
      <c r="A1021">
        <v>1743117565</v>
      </c>
      <c r="B1021">
        <f t="shared" si="30"/>
        <v>1042</v>
      </c>
      <c r="C1021">
        <v>63.1</v>
      </c>
      <c r="D1021">
        <v>2400023808</v>
      </c>
      <c r="E1021" s="3">
        <f t="shared" si="31"/>
        <v>2.4000238079999998</v>
      </c>
      <c r="F1021">
        <v>0.91579999999999995</v>
      </c>
      <c r="G1021" t="s">
        <v>5</v>
      </c>
    </row>
    <row r="1022" spans="1:7" x14ac:dyDescent="0.3">
      <c r="A1022">
        <v>1743117566</v>
      </c>
      <c r="B1022">
        <f t="shared" si="30"/>
        <v>1043</v>
      </c>
      <c r="C1022">
        <v>63.1</v>
      </c>
      <c r="D1022">
        <v>2400023808</v>
      </c>
      <c r="E1022" s="3">
        <f t="shared" si="31"/>
        <v>2.4000238079999998</v>
      </c>
      <c r="F1022">
        <v>0.91579999999999995</v>
      </c>
      <c r="G1022" t="s">
        <v>5</v>
      </c>
    </row>
    <row r="1023" spans="1:7" x14ac:dyDescent="0.3">
      <c r="A1023">
        <v>1743117567</v>
      </c>
      <c r="B1023">
        <f t="shared" si="30"/>
        <v>1044</v>
      </c>
      <c r="C1023">
        <v>64.8</v>
      </c>
      <c r="D1023">
        <v>2400027136</v>
      </c>
      <c r="E1023" s="3">
        <f t="shared" si="31"/>
        <v>2.4000271359999998</v>
      </c>
      <c r="F1023">
        <v>0.91579999999999995</v>
      </c>
      <c r="G1023" t="s">
        <v>5</v>
      </c>
    </row>
    <row r="1024" spans="1:7" x14ac:dyDescent="0.3">
      <c r="A1024">
        <v>1743117568</v>
      </c>
      <c r="B1024">
        <f t="shared" si="30"/>
        <v>1045</v>
      </c>
      <c r="C1024">
        <v>63.1</v>
      </c>
      <c r="D1024">
        <v>1500019456</v>
      </c>
      <c r="E1024" s="3">
        <f t="shared" si="31"/>
        <v>1.500019456</v>
      </c>
      <c r="F1024">
        <v>0.72</v>
      </c>
      <c r="G1024" t="s">
        <v>5</v>
      </c>
    </row>
    <row r="1025" spans="1:7" x14ac:dyDescent="0.3">
      <c r="A1025">
        <v>1743117569</v>
      </c>
      <c r="B1025">
        <f t="shared" si="30"/>
        <v>1046</v>
      </c>
      <c r="C1025">
        <v>62</v>
      </c>
      <c r="D1025">
        <v>1500022656</v>
      </c>
      <c r="E1025" s="3">
        <f t="shared" si="31"/>
        <v>1.5000226560000001</v>
      </c>
      <c r="F1025">
        <v>0.72</v>
      </c>
      <c r="G1025" t="s">
        <v>5</v>
      </c>
    </row>
    <row r="1026" spans="1:7" x14ac:dyDescent="0.3">
      <c r="A1026">
        <v>1743117570</v>
      </c>
      <c r="B1026">
        <f t="shared" si="30"/>
        <v>1047</v>
      </c>
      <c r="C1026">
        <v>61.5</v>
      </c>
      <c r="D1026">
        <v>1500012800</v>
      </c>
      <c r="E1026" s="3">
        <f t="shared" si="31"/>
        <v>1.5000127999999999</v>
      </c>
      <c r="F1026">
        <v>0.72</v>
      </c>
      <c r="G1026" t="s">
        <v>5</v>
      </c>
    </row>
    <row r="1027" spans="1:7" x14ac:dyDescent="0.3">
      <c r="A1027">
        <v>1743117571</v>
      </c>
      <c r="B1027">
        <f t="shared" ref="B1027:B1090" si="32">A1027-$A$2</f>
        <v>1048</v>
      </c>
      <c r="C1027">
        <v>60.9</v>
      </c>
      <c r="D1027">
        <v>1500019456</v>
      </c>
      <c r="E1027" s="3">
        <f t="shared" ref="E1027:E1090" si="33">D1027 / 10^9</f>
        <v>1.500019456</v>
      </c>
      <c r="F1027">
        <v>0.72</v>
      </c>
      <c r="G1027" t="s">
        <v>5</v>
      </c>
    </row>
    <row r="1028" spans="1:7" x14ac:dyDescent="0.3">
      <c r="A1028">
        <v>1743117572</v>
      </c>
      <c r="B1028">
        <f t="shared" si="32"/>
        <v>1049</v>
      </c>
      <c r="C1028">
        <v>61.5</v>
      </c>
      <c r="D1028">
        <v>1500019456</v>
      </c>
      <c r="E1028" s="3">
        <f t="shared" si="33"/>
        <v>1.500019456</v>
      </c>
      <c r="F1028">
        <v>0.72</v>
      </c>
      <c r="G1028" t="s">
        <v>5</v>
      </c>
    </row>
    <row r="1029" spans="1:7" x14ac:dyDescent="0.3">
      <c r="A1029">
        <v>1743117573</v>
      </c>
      <c r="B1029">
        <f t="shared" si="32"/>
        <v>1050</v>
      </c>
      <c r="C1029">
        <v>63.1</v>
      </c>
      <c r="D1029">
        <v>2400033792</v>
      </c>
      <c r="E1029" s="3">
        <f t="shared" si="33"/>
        <v>2.4000337919999999</v>
      </c>
      <c r="F1029">
        <v>0.91579999999999995</v>
      </c>
      <c r="G1029" t="s">
        <v>5</v>
      </c>
    </row>
    <row r="1030" spans="1:7" x14ac:dyDescent="0.3">
      <c r="A1030">
        <v>1743117574</v>
      </c>
      <c r="B1030">
        <f t="shared" si="32"/>
        <v>1051</v>
      </c>
      <c r="C1030">
        <v>63.1</v>
      </c>
      <c r="D1030">
        <v>2400027136</v>
      </c>
      <c r="E1030" s="3">
        <f t="shared" si="33"/>
        <v>2.4000271359999998</v>
      </c>
      <c r="F1030">
        <v>0.91579999999999995</v>
      </c>
      <c r="G1030" t="s">
        <v>5</v>
      </c>
    </row>
    <row r="1031" spans="1:7" x14ac:dyDescent="0.3">
      <c r="A1031">
        <v>1743117575</v>
      </c>
      <c r="B1031">
        <f t="shared" si="32"/>
        <v>1052</v>
      </c>
      <c r="C1031">
        <v>62.6</v>
      </c>
      <c r="D1031">
        <v>2400027136</v>
      </c>
      <c r="E1031" s="3">
        <f t="shared" si="33"/>
        <v>2.4000271359999998</v>
      </c>
      <c r="F1031">
        <v>0.91579999999999995</v>
      </c>
      <c r="G1031" t="s">
        <v>5</v>
      </c>
    </row>
    <row r="1032" spans="1:7" x14ac:dyDescent="0.3">
      <c r="A1032">
        <v>1743117576</v>
      </c>
      <c r="B1032">
        <f t="shared" si="32"/>
        <v>1053</v>
      </c>
      <c r="C1032">
        <v>63.7</v>
      </c>
      <c r="D1032">
        <v>2400023808</v>
      </c>
      <c r="E1032" s="3">
        <f t="shared" si="33"/>
        <v>2.4000238079999998</v>
      </c>
      <c r="F1032">
        <v>0.91579999999999995</v>
      </c>
      <c r="G1032" t="s">
        <v>5</v>
      </c>
    </row>
    <row r="1033" spans="1:7" x14ac:dyDescent="0.3">
      <c r="A1033">
        <v>1743117577</v>
      </c>
      <c r="B1033">
        <f t="shared" si="32"/>
        <v>1054</v>
      </c>
      <c r="C1033">
        <v>64.8</v>
      </c>
      <c r="D1033">
        <v>1700014464</v>
      </c>
      <c r="E1033" s="3">
        <f t="shared" si="33"/>
        <v>1.7000144639999999</v>
      </c>
      <c r="F1033">
        <v>0.8196</v>
      </c>
      <c r="G1033" t="s">
        <v>5</v>
      </c>
    </row>
    <row r="1034" spans="1:7" x14ac:dyDescent="0.3">
      <c r="A1034">
        <v>1743117578</v>
      </c>
      <c r="B1034">
        <f t="shared" si="32"/>
        <v>1055</v>
      </c>
      <c r="C1034">
        <v>63.7</v>
      </c>
      <c r="D1034">
        <v>2400020480</v>
      </c>
      <c r="E1034" s="3">
        <f t="shared" si="33"/>
        <v>2.4000204799999998</v>
      </c>
      <c r="F1034">
        <v>0.91579999999999995</v>
      </c>
      <c r="G1034" t="s">
        <v>5</v>
      </c>
    </row>
    <row r="1035" spans="1:7" x14ac:dyDescent="0.3">
      <c r="A1035">
        <v>1743117579</v>
      </c>
      <c r="B1035">
        <f t="shared" si="32"/>
        <v>1056</v>
      </c>
      <c r="C1035">
        <v>63.7</v>
      </c>
      <c r="D1035">
        <v>2400030464</v>
      </c>
      <c r="E1035" s="3">
        <f t="shared" si="33"/>
        <v>2.4000304639999999</v>
      </c>
      <c r="F1035">
        <v>0.91579999999999995</v>
      </c>
      <c r="G1035" t="s">
        <v>5</v>
      </c>
    </row>
    <row r="1036" spans="1:7" x14ac:dyDescent="0.3">
      <c r="A1036">
        <v>1743117580</v>
      </c>
      <c r="B1036">
        <f t="shared" si="32"/>
        <v>1057</v>
      </c>
      <c r="C1036">
        <v>63.7</v>
      </c>
      <c r="D1036">
        <v>2400017408</v>
      </c>
      <c r="E1036" s="3">
        <f t="shared" si="33"/>
        <v>2.4000174080000001</v>
      </c>
      <c r="F1036">
        <v>0.91579999999999995</v>
      </c>
      <c r="G1036" t="s">
        <v>5</v>
      </c>
    </row>
    <row r="1037" spans="1:7" x14ac:dyDescent="0.3">
      <c r="A1037">
        <v>1743117581</v>
      </c>
      <c r="B1037">
        <f t="shared" si="32"/>
        <v>1058</v>
      </c>
      <c r="C1037">
        <v>65.3</v>
      </c>
      <c r="D1037">
        <v>2400023808</v>
      </c>
      <c r="E1037" s="3">
        <f t="shared" si="33"/>
        <v>2.4000238079999998</v>
      </c>
      <c r="F1037">
        <v>0.91579999999999995</v>
      </c>
      <c r="G1037" t="s">
        <v>5</v>
      </c>
    </row>
    <row r="1038" spans="1:7" x14ac:dyDescent="0.3">
      <c r="A1038">
        <v>1743117582</v>
      </c>
      <c r="B1038">
        <f t="shared" si="32"/>
        <v>1059</v>
      </c>
      <c r="C1038">
        <v>64.2</v>
      </c>
      <c r="D1038">
        <v>1900026112</v>
      </c>
      <c r="E1038" s="3">
        <f t="shared" si="33"/>
        <v>1.9000261119999999</v>
      </c>
      <c r="F1038">
        <v>0.72</v>
      </c>
      <c r="G1038" t="s">
        <v>5</v>
      </c>
    </row>
    <row r="1039" spans="1:7" x14ac:dyDescent="0.3">
      <c r="A1039">
        <v>1743117583</v>
      </c>
      <c r="B1039">
        <f t="shared" si="32"/>
        <v>1060</v>
      </c>
      <c r="C1039">
        <v>63.1</v>
      </c>
      <c r="D1039">
        <v>1500019456</v>
      </c>
      <c r="E1039" s="3">
        <f t="shared" si="33"/>
        <v>1.500019456</v>
      </c>
      <c r="F1039">
        <v>0.72</v>
      </c>
      <c r="G1039" t="s">
        <v>5</v>
      </c>
    </row>
    <row r="1040" spans="1:7" x14ac:dyDescent="0.3">
      <c r="A1040">
        <v>1743117584</v>
      </c>
      <c r="B1040">
        <f t="shared" si="32"/>
        <v>1061</v>
      </c>
      <c r="C1040">
        <v>62.6</v>
      </c>
      <c r="D1040">
        <v>1500009472</v>
      </c>
      <c r="E1040" s="3">
        <f t="shared" si="33"/>
        <v>1.5000094719999999</v>
      </c>
      <c r="F1040">
        <v>0.72</v>
      </c>
      <c r="G1040" t="s">
        <v>5</v>
      </c>
    </row>
    <row r="1041" spans="1:7" x14ac:dyDescent="0.3">
      <c r="A1041">
        <v>1743117585</v>
      </c>
      <c r="B1041">
        <f t="shared" si="32"/>
        <v>1062</v>
      </c>
      <c r="C1041">
        <v>62</v>
      </c>
      <c r="D1041">
        <v>1500016128</v>
      </c>
      <c r="E1041" s="3">
        <f t="shared" si="33"/>
        <v>1.5000161279999999</v>
      </c>
      <c r="F1041">
        <v>0.72</v>
      </c>
      <c r="G1041" t="s">
        <v>5</v>
      </c>
    </row>
    <row r="1042" spans="1:7" x14ac:dyDescent="0.3">
      <c r="A1042">
        <v>1743117586</v>
      </c>
      <c r="B1042">
        <f t="shared" si="32"/>
        <v>1063</v>
      </c>
      <c r="C1042">
        <v>62.6</v>
      </c>
      <c r="D1042">
        <v>2400027136</v>
      </c>
      <c r="E1042" s="3">
        <f t="shared" si="33"/>
        <v>2.4000271359999998</v>
      </c>
      <c r="F1042">
        <v>0.91579999999999995</v>
      </c>
      <c r="G1042" t="s">
        <v>5</v>
      </c>
    </row>
    <row r="1043" spans="1:7" x14ac:dyDescent="0.3">
      <c r="A1043">
        <v>1743117587</v>
      </c>
      <c r="B1043">
        <f t="shared" si="32"/>
        <v>1064</v>
      </c>
      <c r="C1043">
        <v>63.1</v>
      </c>
      <c r="D1043">
        <v>2400023808</v>
      </c>
      <c r="E1043" s="3">
        <f t="shared" si="33"/>
        <v>2.4000238079999998</v>
      </c>
      <c r="F1043">
        <v>0.91579999999999995</v>
      </c>
      <c r="G1043" t="s">
        <v>5</v>
      </c>
    </row>
    <row r="1044" spans="1:7" x14ac:dyDescent="0.3">
      <c r="A1044">
        <v>1743117588</v>
      </c>
      <c r="B1044">
        <f t="shared" si="32"/>
        <v>1065</v>
      </c>
      <c r="C1044">
        <v>63.1</v>
      </c>
      <c r="D1044">
        <v>2400020480</v>
      </c>
      <c r="E1044" s="3">
        <f t="shared" si="33"/>
        <v>2.4000204799999998</v>
      </c>
      <c r="F1044">
        <v>0.91579999999999995</v>
      </c>
      <c r="G1044" t="s">
        <v>5</v>
      </c>
    </row>
    <row r="1045" spans="1:7" x14ac:dyDescent="0.3">
      <c r="A1045">
        <v>1743117589</v>
      </c>
      <c r="B1045">
        <f t="shared" si="32"/>
        <v>1066</v>
      </c>
      <c r="C1045">
        <v>63.7</v>
      </c>
      <c r="D1045">
        <v>2400027136</v>
      </c>
      <c r="E1045" s="3">
        <f t="shared" si="33"/>
        <v>2.4000271359999998</v>
      </c>
      <c r="F1045">
        <v>0.91579999999999995</v>
      </c>
      <c r="G1045" t="s">
        <v>5</v>
      </c>
    </row>
    <row r="1046" spans="1:7" x14ac:dyDescent="0.3">
      <c r="A1046">
        <v>1743117590</v>
      </c>
      <c r="B1046">
        <f t="shared" si="32"/>
        <v>1067</v>
      </c>
      <c r="C1046">
        <v>63.1</v>
      </c>
      <c r="D1046">
        <v>2400020480</v>
      </c>
      <c r="E1046" s="3">
        <f t="shared" si="33"/>
        <v>2.4000204799999998</v>
      </c>
      <c r="F1046">
        <v>0.91579999999999995</v>
      </c>
      <c r="G1046" t="s">
        <v>5</v>
      </c>
    </row>
    <row r="1047" spans="1:7" x14ac:dyDescent="0.3">
      <c r="A1047">
        <v>1743117592</v>
      </c>
      <c r="B1047">
        <f t="shared" si="32"/>
        <v>1069</v>
      </c>
      <c r="C1047">
        <v>62.6</v>
      </c>
      <c r="D1047">
        <v>1500019456</v>
      </c>
      <c r="E1047" s="3">
        <f t="shared" si="33"/>
        <v>1.500019456</v>
      </c>
      <c r="F1047">
        <v>0.72</v>
      </c>
      <c r="G1047" t="s">
        <v>5</v>
      </c>
    </row>
    <row r="1048" spans="1:7" x14ac:dyDescent="0.3">
      <c r="A1048">
        <v>1743117593</v>
      </c>
      <c r="B1048">
        <f t="shared" si="32"/>
        <v>1070</v>
      </c>
      <c r="C1048">
        <v>62</v>
      </c>
      <c r="D1048">
        <v>2400027136</v>
      </c>
      <c r="E1048" s="3">
        <f t="shared" si="33"/>
        <v>2.4000271359999998</v>
      </c>
      <c r="F1048">
        <v>0.91579999999999995</v>
      </c>
      <c r="G1048" t="s">
        <v>5</v>
      </c>
    </row>
    <row r="1049" spans="1:7" x14ac:dyDescent="0.3">
      <c r="A1049">
        <v>1743117594</v>
      </c>
      <c r="B1049">
        <f t="shared" si="32"/>
        <v>1071</v>
      </c>
      <c r="C1049">
        <v>63.7</v>
      </c>
      <c r="D1049">
        <v>2400033792</v>
      </c>
      <c r="E1049" s="3">
        <f t="shared" si="33"/>
        <v>2.4000337919999999</v>
      </c>
      <c r="F1049">
        <v>0.91579999999999995</v>
      </c>
      <c r="G1049" t="s">
        <v>5</v>
      </c>
    </row>
    <row r="1050" spans="1:7" x14ac:dyDescent="0.3">
      <c r="A1050">
        <v>1743117595</v>
      </c>
      <c r="B1050">
        <f t="shared" si="32"/>
        <v>1072</v>
      </c>
      <c r="C1050">
        <v>64.2</v>
      </c>
      <c r="D1050">
        <v>2400030464</v>
      </c>
      <c r="E1050" s="3">
        <f t="shared" si="33"/>
        <v>2.4000304639999999</v>
      </c>
      <c r="F1050">
        <v>0.91579999999999995</v>
      </c>
      <c r="G1050" t="s">
        <v>5</v>
      </c>
    </row>
    <row r="1051" spans="1:7" x14ac:dyDescent="0.3">
      <c r="A1051">
        <v>1743117596</v>
      </c>
      <c r="B1051">
        <f t="shared" si="32"/>
        <v>1073</v>
      </c>
      <c r="C1051">
        <v>64.2</v>
      </c>
      <c r="D1051">
        <v>2400017408</v>
      </c>
      <c r="E1051" s="3">
        <f t="shared" si="33"/>
        <v>2.4000174080000001</v>
      </c>
      <c r="F1051">
        <v>0.91579999999999995</v>
      </c>
      <c r="G1051" t="s">
        <v>5</v>
      </c>
    </row>
    <row r="1052" spans="1:7" x14ac:dyDescent="0.3">
      <c r="A1052">
        <v>1743117597</v>
      </c>
      <c r="B1052">
        <f t="shared" si="32"/>
        <v>1074</v>
      </c>
      <c r="C1052">
        <v>64.2</v>
      </c>
      <c r="D1052">
        <v>2400030464</v>
      </c>
      <c r="E1052" s="3">
        <f t="shared" si="33"/>
        <v>2.4000304639999999</v>
      </c>
      <c r="F1052">
        <v>0.91579999999999995</v>
      </c>
      <c r="G1052" t="s">
        <v>5</v>
      </c>
    </row>
    <row r="1053" spans="1:7" x14ac:dyDescent="0.3">
      <c r="A1053">
        <v>1743117598</v>
      </c>
      <c r="B1053">
        <f t="shared" si="32"/>
        <v>1075</v>
      </c>
      <c r="C1053">
        <v>65.3</v>
      </c>
      <c r="D1053">
        <v>2400030464</v>
      </c>
      <c r="E1053" s="3">
        <f t="shared" si="33"/>
        <v>2.4000304639999999</v>
      </c>
      <c r="F1053">
        <v>0.91579999999999995</v>
      </c>
      <c r="G1053" t="s">
        <v>5</v>
      </c>
    </row>
    <row r="1054" spans="1:7" x14ac:dyDescent="0.3">
      <c r="A1054">
        <v>1743117599</v>
      </c>
      <c r="B1054">
        <f t="shared" si="32"/>
        <v>1076</v>
      </c>
      <c r="C1054">
        <v>62.6</v>
      </c>
      <c r="D1054">
        <v>2400027136</v>
      </c>
      <c r="E1054" s="3">
        <f t="shared" si="33"/>
        <v>2.4000271359999998</v>
      </c>
      <c r="F1054">
        <v>0.91579999999999995</v>
      </c>
      <c r="G1054" t="s">
        <v>5</v>
      </c>
    </row>
    <row r="1055" spans="1:7" x14ac:dyDescent="0.3">
      <c r="A1055">
        <v>1743117600</v>
      </c>
      <c r="B1055">
        <f t="shared" si="32"/>
        <v>1077</v>
      </c>
      <c r="C1055">
        <v>63.7</v>
      </c>
      <c r="D1055">
        <v>2400023808</v>
      </c>
      <c r="E1055" s="3">
        <f t="shared" si="33"/>
        <v>2.4000238079999998</v>
      </c>
      <c r="F1055">
        <v>0.91579999999999995</v>
      </c>
      <c r="G1055" t="s">
        <v>5</v>
      </c>
    </row>
    <row r="1056" spans="1:7" x14ac:dyDescent="0.3">
      <c r="A1056">
        <v>1743117601</v>
      </c>
      <c r="B1056">
        <f t="shared" si="32"/>
        <v>1078</v>
      </c>
      <c r="C1056">
        <v>64.2</v>
      </c>
      <c r="D1056">
        <v>2400027136</v>
      </c>
      <c r="E1056" s="3">
        <f t="shared" si="33"/>
        <v>2.4000271359999998</v>
      </c>
      <c r="F1056">
        <v>0.91579999999999995</v>
      </c>
      <c r="G1056" t="s">
        <v>5</v>
      </c>
    </row>
    <row r="1057" spans="1:7" x14ac:dyDescent="0.3">
      <c r="A1057">
        <v>1743117602</v>
      </c>
      <c r="B1057">
        <f t="shared" si="32"/>
        <v>1079</v>
      </c>
      <c r="C1057">
        <v>64.2</v>
      </c>
      <c r="D1057">
        <v>2400023808</v>
      </c>
      <c r="E1057" s="3">
        <f t="shared" si="33"/>
        <v>2.4000238079999998</v>
      </c>
      <c r="F1057">
        <v>0.91579999999999995</v>
      </c>
      <c r="G1057" t="s">
        <v>5</v>
      </c>
    </row>
    <row r="1058" spans="1:7" x14ac:dyDescent="0.3">
      <c r="A1058">
        <v>1743117603</v>
      </c>
      <c r="B1058">
        <f t="shared" si="32"/>
        <v>1080</v>
      </c>
      <c r="C1058">
        <v>63.1</v>
      </c>
      <c r="D1058">
        <v>1900022784</v>
      </c>
      <c r="E1058" s="3">
        <f t="shared" si="33"/>
        <v>1.9000227839999999</v>
      </c>
      <c r="F1058">
        <v>0.84709999999999996</v>
      </c>
      <c r="G1058" t="s">
        <v>5</v>
      </c>
    </row>
    <row r="1059" spans="1:7" x14ac:dyDescent="0.3">
      <c r="A1059">
        <v>1743117604</v>
      </c>
      <c r="B1059">
        <f t="shared" si="32"/>
        <v>1081</v>
      </c>
      <c r="C1059">
        <v>61.5</v>
      </c>
      <c r="D1059">
        <v>1500022656</v>
      </c>
      <c r="E1059" s="3">
        <f t="shared" si="33"/>
        <v>1.5000226560000001</v>
      </c>
      <c r="F1059">
        <v>0.72</v>
      </c>
      <c r="G1059" t="s">
        <v>5</v>
      </c>
    </row>
    <row r="1060" spans="1:7" x14ac:dyDescent="0.3">
      <c r="A1060">
        <v>1743117605</v>
      </c>
      <c r="B1060">
        <f t="shared" si="32"/>
        <v>1082</v>
      </c>
      <c r="C1060">
        <v>62</v>
      </c>
      <c r="D1060">
        <v>1500016128</v>
      </c>
      <c r="E1060" s="3">
        <f t="shared" si="33"/>
        <v>1.5000161279999999</v>
      </c>
      <c r="F1060">
        <v>0.72</v>
      </c>
      <c r="G1060" t="s">
        <v>5</v>
      </c>
    </row>
    <row r="1061" spans="1:7" x14ac:dyDescent="0.3">
      <c r="A1061">
        <v>1743117606</v>
      </c>
      <c r="B1061">
        <f t="shared" si="32"/>
        <v>1083</v>
      </c>
      <c r="C1061">
        <v>61.5</v>
      </c>
      <c r="D1061">
        <v>1500019456</v>
      </c>
      <c r="E1061" s="3">
        <f t="shared" si="33"/>
        <v>1.500019456</v>
      </c>
      <c r="F1061">
        <v>0.72</v>
      </c>
      <c r="G1061" t="s">
        <v>5</v>
      </c>
    </row>
    <row r="1062" spans="1:7" x14ac:dyDescent="0.3">
      <c r="A1062">
        <v>1743117607</v>
      </c>
      <c r="B1062">
        <f t="shared" si="32"/>
        <v>1084</v>
      </c>
      <c r="C1062">
        <v>59.8</v>
      </c>
      <c r="D1062">
        <v>1500019456</v>
      </c>
      <c r="E1062" s="3">
        <f t="shared" si="33"/>
        <v>1.500019456</v>
      </c>
      <c r="F1062">
        <v>0.72</v>
      </c>
      <c r="G1062" t="s">
        <v>5</v>
      </c>
    </row>
    <row r="1063" spans="1:7" x14ac:dyDescent="0.3">
      <c r="A1063">
        <v>1743117608</v>
      </c>
      <c r="B1063">
        <f t="shared" si="32"/>
        <v>1085</v>
      </c>
      <c r="C1063">
        <v>62</v>
      </c>
      <c r="D1063">
        <v>1600017024</v>
      </c>
      <c r="E1063" s="3">
        <f t="shared" si="33"/>
        <v>1.600017024</v>
      </c>
      <c r="F1063">
        <v>0.80579999999999996</v>
      </c>
      <c r="G1063" t="s">
        <v>5</v>
      </c>
    </row>
    <row r="1064" spans="1:7" x14ac:dyDescent="0.3">
      <c r="A1064">
        <v>1743117609</v>
      </c>
      <c r="B1064">
        <f t="shared" si="32"/>
        <v>1086</v>
      </c>
      <c r="C1064">
        <v>62</v>
      </c>
      <c r="D1064">
        <v>2400017408</v>
      </c>
      <c r="E1064" s="3">
        <f t="shared" si="33"/>
        <v>2.4000174080000001</v>
      </c>
      <c r="F1064">
        <v>0.91579999999999995</v>
      </c>
      <c r="G1064" t="s">
        <v>5</v>
      </c>
    </row>
    <row r="1065" spans="1:7" x14ac:dyDescent="0.3">
      <c r="A1065">
        <v>1743117610</v>
      </c>
      <c r="B1065">
        <f t="shared" si="32"/>
        <v>1087</v>
      </c>
      <c r="C1065">
        <v>63.1</v>
      </c>
      <c r="D1065">
        <v>2400030464</v>
      </c>
      <c r="E1065" s="3">
        <f t="shared" si="33"/>
        <v>2.4000304639999999</v>
      </c>
      <c r="F1065">
        <v>0.91579999999999995</v>
      </c>
      <c r="G1065" t="s">
        <v>5</v>
      </c>
    </row>
    <row r="1066" spans="1:7" x14ac:dyDescent="0.3">
      <c r="A1066">
        <v>1743117611</v>
      </c>
      <c r="B1066">
        <f t="shared" si="32"/>
        <v>1088</v>
      </c>
      <c r="C1066">
        <v>63.7</v>
      </c>
      <c r="D1066">
        <v>2400023808</v>
      </c>
      <c r="E1066" s="3">
        <f t="shared" si="33"/>
        <v>2.4000238079999998</v>
      </c>
      <c r="F1066">
        <v>0.91579999999999995</v>
      </c>
      <c r="G1066" t="s">
        <v>5</v>
      </c>
    </row>
    <row r="1067" spans="1:7" x14ac:dyDescent="0.3">
      <c r="A1067">
        <v>1743117612</v>
      </c>
      <c r="B1067">
        <f t="shared" si="32"/>
        <v>1089</v>
      </c>
      <c r="C1067">
        <v>62.6</v>
      </c>
      <c r="D1067">
        <v>2400027136</v>
      </c>
      <c r="E1067" s="3">
        <f t="shared" si="33"/>
        <v>2.4000271359999998</v>
      </c>
      <c r="F1067">
        <v>0.91579999999999995</v>
      </c>
      <c r="G1067" t="s">
        <v>5</v>
      </c>
    </row>
    <row r="1068" spans="1:7" x14ac:dyDescent="0.3">
      <c r="A1068">
        <v>1743117613</v>
      </c>
      <c r="B1068">
        <f t="shared" si="32"/>
        <v>1090</v>
      </c>
      <c r="C1068">
        <v>62</v>
      </c>
      <c r="D1068">
        <v>1900012928</v>
      </c>
      <c r="E1068" s="3">
        <f t="shared" si="33"/>
        <v>1.900012928</v>
      </c>
      <c r="F1068">
        <v>0.84709999999999996</v>
      </c>
      <c r="G1068" t="s">
        <v>5</v>
      </c>
    </row>
    <row r="1069" spans="1:7" x14ac:dyDescent="0.3">
      <c r="A1069">
        <v>1743117614</v>
      </c>
      <c r="B1069">
        <f t="shared" si="32"/>
        <v>1091</v>
      </c>
      <c r="C1069">
        <v>62</v>
      </c>
      <c r="D1069">
        <v>1500016128</v>
      </c>
      <c r="E1069" s="3">
        <f t="shared" si="33"/>
        <v>1.5000161279999999</v>
      </c>
      <c r="F1069">
        <v>0.72</v>
      </c>
      <c r="G1069" t="s">
        <v>5</v>
      </c>
    </row>
    <row r="1070" spans="1:7" x14ac:dyDescent="0.3">
      <c r="A1070">
        <v>1743117615</v>
      </c>
      <c r="B1070">
        <f t="shared" si="32"/>
        <v>1092</v>
      </c>
      <c r="C1070">
        <v>60.9</v>
      </c>
      <c r="D1070">
        <v>1500012800</v>
      </c>
      <c r="E1070" s="3">
        <f t="shared" si="33"/>
        <v>1.5000127999999999</v>
      </c>
      <c r="F1070">
        <v>0.72</v>
      </c>
      <c r="G1070" t="s">
        <v>5</v>
      </c>
    </row>
    <row r="1071" spans="1:7" x14ac:dyDescent="0.3">
      <c r="A1071">
        <v>1743117616</v>
      </c>
      <c r="B1071">
        <f t="shared" si="32"/>
        <v>1093</v>
      </c>
      <c r="C1071">
        <v>61.5</v>
      </c>
      <c r="D1071">
        <v>1500012800</v>
      </c>
      <c r="E1071" s="3">
        <f t="shared" si="33"/>
        <v>1.5000127999999999</v>
      </c>
      <c r="F1071">
        <v>0.72</v>
      </c>
      <c r="G1071" t="s">
        <v>5</v>
      </c>
    </row>
    <row r="1072" spans="1:7" x14ac:dyDescent="0.3">
      <c r="A1072">
        <v>1743117617</v>
      </c>
      <c r="B1072">
        <f t="shared" si="32"/>
        <v>1094</v>
      </c>
      <c r="C1072">
        <v>60.4</v>
      </c>
      <c r="D1072">
        <v>1500016128</v>
      </c>
      <c r="E1072" s="3">
        <f t="shared" si="33"/>
        <v>1.5000161279999999</v>
      </c>
      <c r="F1072">
        <v>0.72</v>
      </c>
      <c r="G1072" t="s">
        <v>5</v>
      </c>
    </row>
    <row r="1073" spans="1:7" x14ac:dyDescent="0.3">
      <c r="A1073">
        <v>1743117618</v>
      </c>
      <c r="B1073">
        <f t="shared" si="32"/>
        <v>1095</v>
      </c>
      <c r="C1073">
        <v>62</v>
      </c>
      <c r="D1073">
        <v>2400023808</v>
      </c>
      <c r="E1073" s="3">
        <f t="shared" si="33"/>
        <v>2.4000238079999998</v>
      </c>
      <c r="F1073">
        <v>0.91579999999999995</v>
      </c>
      <c r="G1073" t="s">
        <v>5</v>
      </c>
    </row>
    <row r="1074" spans="1:7" x14ac:dyDescent="0.3">
      <c r="A1074">
        <v>1743117619</v>
      </c>
      <c r="B1074">
        <f t="shared" si="32"/>
        <v>1096</v>
      </c>
      <c r="C1074">
        <v>62.6</v>
      </c>
      <c r="D1074">
        <v>2400023808</v>
      </c>
      <c r="E1074" s="3">
        <f t="shared" si="33"/>
        <v>2.4000238079999998</v>
      </c>
      <c r="F1074">
        <v>0.91579999999999995</v>
      </c>
      <c r="G1074" t="s">
        <v>5</v>
      </c>
    </row>
    <row r="1075" spans="1:7" x14ac:dyDescent="0.3">
      <c r="A1075">
        <v>1743117620</v>
      </c>
      <c r="B1075">
        <f t="shared" si="32"/>
        <v>1097</v>
      </c>
      <c r="C1075">
        <v>62.6</v>
      </c>
      <c r="D1075">
        <v>2400037120</v>
      </c>
      <c r="E1075" s="3">
        <f t="shared" si="33"/>
        <v>2.4000371199999999</v>
      </c>
      <c r="F1075">
        <v>0.91579999999999995</v>
      </c>
      <c r="G1075" t="s">
        <v>5</v>
      </c>
    </row>
    <row r="1076" spans="1:7" x14ac:dyDescent="0.3">
      <c r="A1076">
        <v>1743117621</v>
      </c>
      <c r="B1076">
        <f t="shared" si="32"/>
        <v>1098</v>
      </c>
      <c r="C1076">
        <v>62.6</v>
      </c>
      <c r="D1076">
        <v>2400020480</v>
      </c>
      <c r="E1076" s="3">
        <f t="shared" si="33"/>
        <v>2.4000204799999998</v>
      </c>
      <c r="F1076">
        <v>0.91579999999999995</v>
      </c>
      <c r="G1076" t="s">
        <v>5</v>
      </c>
    </row>
    <row r="1077" spans="1:7" x14ac:dyDescent="0.3">
      <c r="A1077">
        <v>1743117622</v>
      </c>
      <c r="B1077">
        <f t="shared" si="32"/>
        <v>1099</v>
      </c>
      <c r="C1077">
        <v>63.1</v>
      </c>
      <c r="D1077">
        <v>2400023808</v>
      </c>
      <c r="E1077" s="3">
        <f t="shared" si="33"/>
        <v>2.4000238079999998</v>
      </c>
      <c r="F1077">
        <v>0.91579999999999995</v>
      </c>
      <c r="G1077" t="s">
        <v>5</v>
      </c>
    </row>
    <row r="1078" spans="1:7" x14ac:dyDescent="0.3">
      <c r="A1078">
        <v>1743117623</v>
      </c>
      <c r="B1078">
        <f t="shared" si="32"/>
        <v>1100</v>
      </c>
      <c r="C1078">
        <v>63.1</v>
      </c>
      <c r="D1078">
        <v>2400033792</v>
      </c>
      <c r="E1078" s="3">
        <f t="shared" si="33"/>
        <v>2.4000337919999999</v>
      </c>
      <c r="F1078">
        <v>0.91579999999999995</v>
      </c>
      <c r="G1078" t="s">
        <v>5</v>
      </c>
    </row>
    <row r="1079" spans="1:7" x14ac:dyDescent="0.3">
      <c r="A1079">
        <v>1743117624</v>
      </c>
      <c r="B1079">
        <f t="shared" si="32"/>
        <v>1101</v>
      </c>
      <c r="C1079">
        <v>62.6</v>
      </c>
      <c r="D1079">
        <v>2400027136</v>
      </c>
      <c r="E1079" s="3">
        <f t="shared" si="33"/>
        <v>2.4000271359999998</v>
      </c>
      <c r="F1079">
        <v>0.91579999999999995</v>
      </c>
      <c r="G1079" t="s">
        <v>5</v>
      </c>
    </row>
    <row r="1080" spans="1:7" x14ac:dyDescent="0.3">
      <c r="A1080">
        <v>1743117625</v>
      </c>
      <c r="B1080">
        <f t="shared" si="32"/>
        <v>1102</v>
      </c>
      <c r="C1080">
        <v>63.1</v>
      </c>
      <c r="D1080">
        <v>2400027136</v>
      </c>
      <c r="E1080" s="3">
        <f t="shared" si="33"/>
        <v>2.4000271359999998</v>
      </c>
      <c r="F1080">
        <v>0.91579999999999995</v>
      </c>
      <c r="G1080" t="s">
        <v>5</v>
      </c>
    </row>
    <row r="1081" spans="1:7" x14ac:dyDescent="0.3">
      <c r="A1081">
        <v>1743117626</v>
      </c>
      <c r="B1081">
        <f t="shared" si="32"/>
        <v>1103</v>
      </c>
      <c r="C1081">
        <v>63.1</v>
      </c>
      <c r="D1081">
        <v>2400023808</v>
      </c>
      <c r="E1081" s="3">
        <f t="shared" si="33"/>
        <v>2.4000238079999998</v>
      </c>
      <c r="F1081">
        <v>0.91579999999999995</v>
      </c>
      <c r="G1081" t="s">
        <v>5</v>
      </c>
    </row>
    <row r="1082" spans="1:7" x14ac:dyDescent="0.3">
      <c r="A1082">
        <v>1743117627</v>
      </c>
      <c r="B1082">
        <f t="shared" si="32"/>
        <v>1104</v>
      </c>
      <c r="C1082">
        <v>63.7</v>
      </c>
      <c r="D1082">
        <v>2400033792</v>
      </c>
      <c r="E1082" s="3">
        <f t="shared" si="33"/>
        <v>2.4000337919999999</v>
      </c>
      <c r="F1082">
        <v>0.91579999999999995</v>
      </c>
      <c r="G1082" t="s">
        <v>5</v>
      </c>
    </row>
    <row r="1083" spans="1:7" x14ac:dyDescent="0.3">
      <c r="A1083">
        <v>1743117628</v>
      </c>
      <c r="B1083">
        <f t="shared" si="32"/>
        <v>1105</v>
      </c>
      <c r="C1083">
        <v>62</v>
      </c>
      <c r="D1083">
        <v>2400027136</v>
      </c>
      <c r="E1083" s="3">
        <f t="shared" si="33"/>
        <v>2.4000271359999998</v>
      </c>
      <c r="F1083">
        <v>0.91579999999999995</v>
      </c>
      <c r="G1083" t="s">
        <v>5</v>
      </c>
    </row>
    <row r="1084" spans="1:7" x14ac:dyDescent="0.3">
      <c r="A1084">
        <v>1743117629</v>
      </c>
      <c r="B1084">
        <f t="shared" si="32"/>
        <v>1106</v>
      </c>
      <c r="C1084">
        <v>62.6</v>
      </c>
      <c r="D1084">
        <v>2400037120</v>
      </c>
      <c r="E1084" s="3">
        <f t="shared" si="33"/>
        <v>2.4000371199999999</v>
      </c>
      <c r="F1084">
        <v>0.91579999999999995</v>
      </c>
      <c r="G1084" t="s">
        <v>5</v>
      </c>
    </row>
    <row r="1085" spans="1:7" x14ac:dyDescent="0.3">
      <c r="A1085">
        <v>1743117630</v>
      </c>
      <c r="B1085">
        <f t="shared" si="32"/>
        <v>1107</v>
      </c>
      <c r="C1085">
        <v>63.1</v>
      </c>
      <c r="D1085">
        <v>2400027136</v>
      </c>
      <c r="E1085" s="3">
        <f t="shared" si="33"/>
        <v>2.4000271359999998</v>
      </c>
      <c r="F1085">
        <v>0.91579999999999995</v>
      </c>
      <c r="G1085" t="s">
        <v>5</v>
      </c>
    </row>
    <row r="1086" spans="1:7" x14ac:dyDescent="0.3">
      <c r="A1086">
        <v>1743117631</v>
      </c>
      <c r="B1086">
        <f t="shared" si="32"/>
        <v>1108</v>
      </c>
      <c r="C1086">
        <v>63.7</v>
      </c>
      <c r="D1086">
        <v>2400020480</v>
      </c>
      <c r="E1086" s="3">
        <f t="shared" si="33"/>
        <v>2.4000204799999998</v>
      </c>
      <c r="F1086">
        <v>0.91579999999999995</v>
      </c>
      <c r="G1086" t="s">
        <v>5</v>
      </c>
    </row>
    <row r="1087" spans="1:7" x14ac:dyDescent="0.3">
      <c r="A1087">
        <v>1743117632</v>
      </c>
      <c r="B1087">
        <f t="shared" si="32"/>
        <v>1109</v>
      </c>
      <c r="C1087">
        <v>64.2</v>
      </c>
      <c r="D1087">
        <v>2400020480</v>
      </c>
      <c r="E1087" s="3">
        <f t="shared" si="33"/>
        <v>2.4000204799999998</v>
      </c>
      <c r="F1087">
        <v>0.91579999999999995</v>
      </c>
      <c r="G1087" t="s">
        <v>5</v>
      </c>
    </row>
    <row r="1088" spans="1:7" x14ac:dyDescent="0.3">
      <c r="A1088">
        <v>1743117633</v>
      </c>
      <c r="B1088">
        <f t="shared" si="32"/>
        <v>1110</v>
      </c>
      <c r="C1088">
        <v>63.7</v>
      </c>
      <c r="D1088">
        <v>1800022016</v>
      </c>
      <c r="E1088" s="3">
        <f t="shared" si="33"/>
        <v>1.800022016</v>
      </c>
      <c r="F1088">
        <v>0.83330000000000004</v>
      </c>
      <c r="G1088" t="s">
        <v>5</v>
      </c>
    </row>
    <row r="1089" spans="1:7" x14ac:dyDescent="0.3">
      <c r="A1089">
        <v>1743117634</v>
      </c>
      <c r="B1089">
        <f t="shared" si="32"/>
        <v>1111</v>
      </c>
      <c r="C1089">
        <v>62</v>
      </c>
      <c r="D1089">
        <v>2400037120</v>
      </c>
      <c r="E1089" s="3">
        <f t="shared" si="33"/>
        <v>2.4000371199999999</v>
      </c>
      <c r="F1089">
        <v>0.91579999999999995</v>
      </c>
      <c r="G1089" t="s">
        <v>5</v>
      </c>
    </row>
    <row r="1090" spans="1:7" x14ac:dyDescent="0.3">
      <c r="A1090">
        <v>1743117636</v>
      </c>
      <c r="B1090">
        <f t="shared" si="32"/>
        <v>1113</v>
      </c>
      <c r="C1090">
        <v>62.6</v>
      </c>
      <c r="D1090">
        <v>2400020480</v>
      </c>
      <c r="E1090" s="3">
        <f t="shared" si="33"/>
        <v>2.4000204799999998</v>
      </c>
      <c r="F1090">
        <v>0.91579999999999995</v>
      </c>
      <c r="G1090" t="s">
        <v>5</v>
      </c>
    </row>
    <row r="1091" spans="1:7" x14ac:dyDescent="0.3">
      <c r="A1091">
        <v>1743117637</v>
      </c>
      <c r="B1091">
        <f t="shared" ref="B1091:B1154" si="34">A1091-$A$2</f>
        <v>1114</v>
      </c>
      <c r="C1091">
        <v>64.2</v>
      </c>
      <c r="D1091">
        <v>2400027136</v>
      </c>
      <c r="E1091" s="3">
        <f t="shared" ref="E1091:E1154" si="35">D1091 / 10^9</f>
        <v>2.4000271359999998</v>
      </c>
      <c r="F1091">
        <v>0.91579999999999995</v>
      </c>
      <c r="G1091" t="s">
        <v>5</v>
      </c>
    </row>
    <row r="1092" spans="1:7" x14ac:dyDescent="0.3">
      <c r="A1092">
        <v>1743117638</v>
      </c>
      <c r="B1092">
        <f t="shared" si="34"/>
        <v>1115</v>
      </c>
      <c r="C1092">
        <v>64.2</v>
      </c>
      <c r="D1092">
        <v>2400020480</v>
      </c>
      <c r="E1092" s="3">
        <f t="shared" si="35"/>
        <v>2.4000204799999998</v>
      </c>
      <c r="F1092">
        <v>0.91579999999999995</v>
      </c>
      <c r="G1092" t="s">
        <v>5</v>
      </c>
    </row>
    <row r="1093" spans="1:7" x14ac:dyDescent="0.3">
      <c r="A1093">
        <v>1743117639</v>
      </c>
      <c r="B1093">
        <f t="shared" si="34"/>
        <v>1116</v>
      </c>
      <c r="C1093">
        <v>63.1</v>
      </c>
      <c r="D1093">
        <v>2400023808</v>
      </c>
      <c r="E1093" s="3">
        <f t="shared" si="35"/>
        <v>2.4000238079999998</v>
      </c>
      <c r="F1093">
        <v>0.91579999999999995</v>
      </c>
      <c r="G1093" t="s">
        <v>5</v>
      </c>
    </row>
    <row r="1094" spans="1:7" x14ac:dyDescent="0.3">
      <c r="A1094">
        <v>1743117640</v>
      </c>
      <c r="B1094">
        <f t="shared" si="34"/>
        <v>1117</v>
      </c>
      <c r="C1094">
        <v>63.1</v>
      </c>
      <c r="D1094">
        <v>1500022656</v>
      </c>
      <c r="E1094" s="3">
        <f t="shared" si="35"/>
        <v>1.5000226560000001</v>
      </c>
      <c r="F1094">
        <v>0.72</v>
      </c>
      <c r="G1094" t="s">
        <v>5</v>
      </c>
    </row>
    <row r="1095" spans="1:7" x14ac:dyDescent="0.3">
      <c r="A1095">
        <v>1743117641</v>
      </c>
      <c r="B1095">
        <f t="shared" si="34"/>
        <v>1118</v>
      </c>
      <c r="C1095">
        <v>62.6</v>
      </c>
      <c r="D1095">
        <v>1500022656</v>
      </c>
      <c r="E1095" s="3">
        <f t="shared" si="35"/>
        <v>1.5000226560000001</v>
      </c>
      <c r="F1095">
        <v>0.72</v>
      </c>
      <c r="G1095" t="s">
        <v>5</v>
      </c>
    </row>
    <row r="1096" spans="1:7" x14ac:dyDescent="0.3">
      <c r="A1096">
        <v>1743117642</v>
      </c>
      <c r="B1096">
        <f t="shared" si="34"/>
        <v>1119</v>
      </c>
      <c r="C1096">
        <v>61.5</v>
      </c>
      <c r="D1096">
        <v>1500012800</v>
      </c>
      <c r="E1096" s="3">
        <f t="shared" si="35"/>
        <v>1.5000127999999999</v>
      </c>
      <c r="F1096">
        <v>0.72</v>
      </c>
      <c r="G1096" t="s">
        <v>5</v>
      </c>
    </row>
    <row r="1097" spans="1:7" x14ac:dyDescent="0.3">
      <c r="A1097">
        <v>1743117643</v>
      </c>
      <c r="B1097">
        <f t="shared" si="34"/>
        <v>1120</v>
      </c>
      <c r="C1097">
        <v>62</v>
      </c>
      <c r="D1097">
        <v>1500022656</v>
      </c>
      <c r="E1097" s="3">
        <f t="shared" si="35"/>
        <v>1.5000226560000001</v>
      </c>
      <c r="F1097">
        <v>0.72</v>
      </c>
      <c r="G1097" t="s">
        <v>5</v>
      </c>
    </row>
    <row r="1098" spans="1:7" x14ac:dyDescent="0.3">
      <c r="A1098">
        <v>1743117644</v>
      </c>
      <c r="B1098">
        <f t="shared" si="34"/>
        <v>1121</v>
      </c>
      <c r="C1098">
        <v>63.1</v>
      </c>
      <c r="D1098">
        <v>2400027136</v>
      </c>
      <c r="E1098" s="3">
        <f t="shared" si="35"/>
        <v>2.4000271359999998</v>
      </c>
      <c r="F1098">
        <v>0.91579999999999995</v>
      </c>
      <c r="G1098" t="s">
        <v>5</v>
      </c>
    </row>
    <row r="1099" spans="1:7" x14ac:dyDescent="0.3">
      <c r="A1099">
        <v>1743117645</v>
      </c>
      <c r="B1099">
        <f t="shared" si="34"/>
        <v>1122</v>
      </c>
      <c r="C1099">
        <v>62.6</v>
      </c>
      <c r="D1099">
        <v>2400030464</v>
      </c>
      <c r="E1099" s="3">
        <f t="shared" si="35"/>
        <v>2.4000304639999999</v>
      </c>
      <c r="F1099">
        <v>0.91579999999999995</v>
      </c>
      <c r="G1099" t="s">
        <v>5</v>
      </c>
    </row>
    <row r="1100" spans="1:7" x14ac:dyDescent="0.3">
      <c r="A1100">
        <v>1743117646</v>
      </c>
      <c r="B1100">
        <f t="shared" si="34"/>
        <v>1123</v>
      </c>
      <c r="C1100">
        <v>62</v>
      </c>
      <c r="D1100">
        <v>2400020480</v>
      </c>
      <c r="E1100" s="3">
        <f t="shared" si="35"/>
        <v>2.4000204799999998</v>
      </c>
      <c r="F1100">
        <v>0.91579999999999995</v>
      </c>
      <c r="G1100" t="s">
        <v>5</v>
      </c>
    </row>
    <row r="1101" spans="1:7" x14ac:dyDescent="0.3">
      <c r="A1101">
        <v>1743117647</v>
      </c>
      <c r="B1101">
        <f t="shared" si="34"/>
        <v>1124</v>
      </c>
      <c r="C1101">
        <v>63.1</v>
      </c>
      <c r="D1101">
        <v>2400020480</v>
      </c>
      <c r="E1101" s="3">
        <f t="shared" si="35"/>
        <v>2.4000204799999998</v>
      </c>
      <c r="F1101">
        <v>0.91579999999999995</v>
      </c>
      <c r="G1101" t="s">
        <v>5</v>
      </c>
    </row>
    <row r="1102" spans="1:7" x14ac:dyDescent="0.3">
      <c r="A1102">
        <v>1743117648</v>
      </c>
      <c r="B1102">
        <f t="shared" si="34"/>
        <v>1125</v>
      </c>
      <c r="C1102">
        <v>63.1</v>
      </c>
      <c r="D1102">
        <v>2400027136</v>
      </c>
      <c r="E1102" s="3">
        <f t="shared" si="35"/>
        <v>2.4000271359999998</v>
      </c>
      <c r="F1102">
        <v>0.91579999999999995</v>
      </c>
      <c r="G1102" t="s">
        <v>5</v>
      </c>
    </row>
    <row r="1103" spans="1:7" x14ac:dyDescent="0.3">
      <c r="A1103">
        <v>1743117649</v>
      </c>
      <c r="B1103">
        <f t="shared" si="34"/>
        <v>1126</v>
      </c>
      <c r="C1103">
        <v>63.7</v>
      </c>
      <c r="D1103">
        <v>2400033792</v>
      </c>
      <c r="E1103" s="3">
        <f t="shared" si="35"/>
        <v>2.4000337919999999</v>
      </c>
      <c r="F1103">
        <v>0.91579999999999995</v>
      </c>
      <c r="G1103" t="s">
        <v>5</v>
      </c>
    </row>
    <row r="1104" spans="1:7" x14ac:dyDescent="0.3">
      <c r="A1104">
        <v>1743117650</v>
      </c>
      <c r="B1104">
        <f t="shared" si="34"/>
        <v>1127</v>
      </c>
      <c r="C1104">
        <v>63.7</v>
      </c>
      <c r="D1104">
        <v>2400033792</v>
      </c>
      <c r="E1104" s="3">
        <f t="shared" si="35"/>
        <v>2.4000337919999999</v>
      </c>
      <c r="F1104">
        <v>0.91579999999999995</v>
      </c>
      <c r="G1104" t="s">
        <v>5</v>
      </c>
    </row>
    <row r="1105" spans="1:7" x14ac:dyDescent="0.3">
      <c r="A1105">
        <v>1743117651</v>
      </c>
      <c r="B1105">
        <f t="shared" si="34"/>
        <v>1128</v>
      </c>
      <c r="C1105">
        <v>63.7</v>
      </c>
      <c r="D1105">
        <v>2400020480</v>
      </c>
      <c r="E1105" s="3">
        <f t="shared" si="35"/>
        <v>2.4000204799999998</v>
      </c>
      <c r="F1105">
        <v>0.91579999999999995</v>
      </c>
      <c r="G1105" t="s">
        <v>5</v>
      </c>
    </row>
    <row r="1106" spans="1:7" x14ac:dyDescent="0.3">
      <c r="A1106">
        <v>1743117652</v>
      </c>
      <c r="B1106">
        <f t="shared" si="34"/>
        <v>1129</v>
      </c>
      <c r="C1106">
        <v>63.7</v>
      </c>
      <c r="D1106">
        <v>2400020480</v>
      </c>
      <c r="E1106" s="3">
        <f t="shared" si="35"/>
        <v>2.4000204799999998</v>
      </c>
      <c r="F1106">
        <v>0.91579999999999995</v>
      </c>
      <c r="G1106" t="s">
        <v>5</v>
      </c>
    </row>
    <row r="1107" spans="1:7" x14ac:dyDescent="0.3">
      <c r="A1107">
        <v>1743117653</v>
      </c>
      <c r="B1107">
        <f t="shared" si="34"/>
        <v>1130</v>
      </c>
      <c r="C1107">
        <v>64.2</v>
      </c>
      <c r="D1107">
        <v>2400027136</v>
      </c>
      <c r="E1107" s="3">
        <f t="shared" si="35"/>
        <v>2.4000271359999998</v>
      </c>
      <c r="F1107">
        <v>0.91579999999999995</v>
      </c>
      <c r="G1107" t="s">
        <v>5</v>
      </c>
    </row>
    <row r="1108" spans="1:7" x14ac:dyDescent="0.3">
      <c r="A1108">
        <v>1743117654</v>
      </c>
      <c r="B1108">
        <f t="shared" si="34"/>
        <v>1131</v>
      </c>
      <c r="C1108">
        <v>62</v>
      </c>
      <c r="D1108">
        <v>1500012800</v>
      </c>
      <c r="E1108" s="3">
        <f t="shared" si="35"/>
        <v>1.5000127999999999</v>
      </c>
      <c r="F1108">
        <v>0.72</v>
      </c>
      <c r="G1108" t="s">
        <v>5</v>
      </c>
    </row>
    <row r="1109" spans="1:7" x14ac:dyDescent="0.3">
      <c r="A1109">
        <v>1743117655</v>
      </c>
      <c r="B1109">
        <f t="shared" si="34"/>
        <v>1132</v>
      </c>
      <c r="C1109">
        <v>62.6</v>
      </c>
      <c r="D1109">
        <v>1500016128</v>
      </c>
      <c r="E1109" s="3">
        <f t="shared" si="35"/>
        <v>1.5000161279999999</v>
      </c>
      <c r="F1109">
        <v>0.72</v>
      </c>
      <c r="G1109" t="s">
        <v>5</v>
      </c>
    </row>
    <row r="1110" spans="1:7" x14ac:dyDescent="0.3">
      <c r="A1110">
        <v>1743117656</v>
      </c>
      <c r="B1110">
        <f t="shared" si="34"/>
        <v>1133</v>
      </c>
      <c r="C1110">
        <v>62</v>
      </c>
      <c r="D1110">
        <v>1500019456</v>
      </c>
      <c r="E1110" s="3">
        <f t="shared" si="35"/>
        <v>1.500019456</v>
      </c>
      <c r="F1110">
        <v>0.72</v>
      </c>
      <c r="G1110" t="s">
        <v>5</v>
      </c>
    </row>
    <row r="1111" spans="1:7" x14ac:dyDescent="0.3">
      <c r="A1111">
        <v>1743117657</v>
      </c>
      <c r="B1111">
        <f t="shared" si="34"/>
        <v>1134</v>
      </c>
      <c r="C1111">
        <v>62</v>
      </c>
      <c r="D1111">
        <v>1500019456</v>
      </c>
      <c r="E1111" s="3">
        <f t="shared" si="35"/>
        <v>1.500019456</v>
      </c>
      <c r="F1111">
        <v>0.72</v>
      </c>
      <c r="G1111" t="s">
        <v>5</v>
      </c>
    </row>
    <row r="1112" spans="1:7" x14ac:dyDescent="0.3">
      <c r="A1112">
        <v>1743117658</v>
      </c>
      <c r="B1112">
        <f t="shared" si="34"/>
        <v>1135</v>
      </c>
      <c r="C1112">
        <v>60.4</v>
      </c>
      <c r="D1112">
        <v>1500022656</v>
      </c>
      <c r="E1112" s="3">
        <f t="shared" si="35"/>
        <v>1.5000226560000001</v>
      </c>
      <c r="F1112">
        <v>0.72</v>
      </c>
      <c r="G1112" t="s">
        <v>5</v>
      </c>
    </row>
    <row r="1113" spans="1:7" x14ac:dyDescent="0.3">
      <c r="A1113">
        <v>1743117659</v>
      </c>
      <c r="B1113">
        <f t="shared" si="34"/>
        <v>1136</v>
      </c>
      <c r="C1113">
        <v>63.1</v>
      </c>
      <c r="D1113">
        <v>2400017408</v>
      </c>
      <c r="E1113" s="3">
        <f t="shared" si="35"/>
        <v>2.4000174080000001</v>
      </c>
      <c r="F1113">
        <v>0.91579999999999995</v>
      </c>
      <c r="G1113" t="s">
        <v>5</v>
      </c>
    </row>
    <row r="1114" spans="1:7" x14ac:dyDescent="0.3">
      <c r="A1114">
        <v>1743117660</v>
      </c>
      <c r="B1114">
        <f t="shared" si="34"/>
        <v>1137</v>
      </c>
      <c r="C1114">
        <v>62</v>
      </c>
      <c r="D1114">
        <v>2400033792</v>
      </c>
      <c r="E1114" s="3">
        <f t="shared" si="35"/>
        <v>2.4000337919999999</v>
      </c>
      <c r="F1114">
        <v>0.91579999999999995</v>
      </c>
      <c r="G1114" t="s">
        <v>5</v>
      </c>
    </row>
    <row r="1115" spans="1:7" x14ac:dyDescent="0.3">
      <c r="A1115">
        <v>1743117661</v>
      </c>
      <c r="B1115">
        <f t="shared" si="34"/>
        <v>1138</v>
      </c>
      <c r="C1115">
        <v>63.1</v>
      </c>
      <c r="D1115">
        <v>2400027136</v>
      </c>
      <c r="E1115" s="3">
        <f t="shared" si="35"/>
        <v>2.4000271359999998</v>
      </c>
      <c r="F1115">
        <v>0.91579999999999995</v>
      </c>
      <c r="G1115" t="s">
        <v>5</v>
      </c>
    </row>
    <row r="1116" spans="1:7" x14ac:dyDescent="0.3">
      <c r="A1116">
        <v>1743117662</v>
      </c>
      <c r="B1116">
        <f t="shared" si="34"/>
        <v>1139</v>
      </c>
      <c r="C1116">
        <v>62</v>
      </c>
      <c r="D1116">
        <v>2400020480</v>
      </c>
      <c r="E1116" s="3">
        <f t="shared" si="35"/>
        <v>2.4000204799999998</v>
      </c>
      <c r="F1116">
        <v>0.91579999999999995</v>
      </c>
      <c r="G1116" t="s">
        <v>5</v>
      </c>
    </row>
    <row r="1117" spans="1:7" x14ac:dyDescent="0.3">
      <c r="A1117">
        <v>1743117663</v>
      </c>
      <c r="B1117">
        <f t="shared" si="34"/>
        <v>1140</v>
      </c>
      <c r="C1117">
        <v>62.6</v>
      </c>
      <c r="D1117">
        <v>2400023808</v>
      </c>
      <c r="E1117" s="3">
        <f t="shared" si="35"/>
        <v>2.4000238079999998</v>
      </c>
      <c r="F1117">
        <v>0.91579999999999995</v>
      </c>
      <c r="G1117" t="s">
        <v>5</v>
      </c>
    </row>
    <row r="1118" spans="1:7" x14ac:dyDescent="0.3">
      <c r="A1118">
        <v>1743117664</v>
      </c>
      <c r="B1118">
        <f t="shared" si="34"/>
        <v>1141</v>
      </c>
      <c r="C1118">
        <v>62</v>
      </c>
      <c r="D1118">
        <v>1500019456</v>
      </c>
      <c r="E1118" s="3">
        <f t="shared" si="35"/>
        <v>1.500019456</v>
      </c>
      <c r="F1118">
        <v>0.72</v>
      </c>
      <c r="G1118" t="s">
        <v>5</v>
      </c>
    </row>
    <row r="1119" spans="1:7" x14ac:dyDescent="0.3">
      <c r="A1119">
        <v>1743117665</v>
      </c>
      <c r="B1119">
        <f t="shared" si="34"/>
        <v>1142</v>
      </c>
      <c r="C1119">
        <v>62</v>
      </c>
      <c r="D1119">
        <v>1500022656</v>
      </c>
      <c r="E1119" s="3">
        <f t="shared" si="35"/>
        <v>1.5000226560000001</v>
      </c>
      <c r="F1119">
        <v>0.72</v>
      </c>
      <c r="G1119" t="s">
        <v>5</v>
      </c>
    </row>
    <row r="1120" spans="1:7" x14ac:dyDescent="0.3">
      <c r="A1120">
        <v>1743117666</v>
      </c>
      <c r="B1120">
        <f t="shared" si="34"/>
        <v>1143</v>
      </c>
      <c r="C1120">
        <v>61.5</v>
      </c>
      <c r="D1120">
        <v>1500019456</v>
      </c>
      <c r="E1120" s="3">
        <f t="shared" si="35"/>
        <v>1.500019456</v>
      </c>
      <c r="F1120">
        <v>0.72</v>
      </c>
      <c r="G1120" t="s">
        <v>5</v>
      </c>
    </row>
    <row r="1121" spans="1:7" x14ac:dyDescent="0.3">
      <c r="A1121">
        <v>1743117667</v>
      </c>
      <c r="B1121">
        <f t="shared" si="34"/>
        <v>1144</v>
      </c>
      <c r="C1121">
        <v>59.8</v>
      </c>
      <c r="D1121">
        <v>1500019456</v>
      </c>
      <c r="E1121" s="3">
        <f t="shared" si="35"/>
        <v>1.500019456</v>
      </c>
      <c r="F1121">
        <v>0.72</v>
      </c>
      <c r="G1121" t="s">
        <v>5</v>
      </c>
    </row>
    <row r="1122" spans="1:7" x14ac:dyDescent="0.3">
      <c r="A1122">
        <v>1743117668</v>
      </c>
      <c r="B1122">
        <f t="shared" si="34"/>
        <v>1145</v>
      </c>
      <c r="C1122">
        <v>60.9</v>
      </c>
      <c r="D1122">
        <v>1500019456</v>
      </c>
      <c r="E1122" s="3">
        <f t="shared" si="35"/>
        <v>1.500019456</v>
      </c>
      <c r="F1122">
        <v>0.72</v>
      </c>
      <c r="G1122" t="s">
        <v>5</v>
      </c>
    </row>
    <row r="1123" spans="1:7" x14ac:dyDescent="0.3">
      <c r="A1123">
        <v>1743117669</v>
      </c>
      <c r="B1123">
        <f t="shared" si="34"/>
        <v>1146</v>
      </c>
      <c r="C1123">
        <v>61.5</v>
      </c>
      <c r="D1123">
        <v>1500016128</v>
      </c>
      <c r="E1123" s="3">
        <f t="shared" si="35"/>
        <v>1.5000161279999999</v>
      </c>
      <c r="F1123">
        <v>0.72</v>
      </c>
      <c r="G1123" t="s">
        <v>5</v>
      </c>
    </row>
    <row r="1124" spans="1:7" x14ac:dyDescent="0.3">
      <c r="A1124">
        <v>1743117670</v>
      </c>
      <c r="B1124">
        <f t="shared" si="34"/>
        <v>1147</v>
      </c>
      <c r="C1124">
        <v>61.5</v>
      </c>
      <c r="D1124">
        <v>2400020480</v>
      </c>
      <c r="E1124" s="3">
        <f t="shared" si="35"/>
        <v>2.4000204799999998</v>
      </c>
      <c r="F1124">
        <v>0.91579999999999995</v>
      </c>
      <c r="G1124" t="s">
        <v>5</v>
      </c>
    </row>
    <row r="1125" spans="1:7" x14ac:dyDescent="0.3">
      <c r="A1125">
        <v>1743117671</v>
      </c>
      <c r="B1125">
        <f t="shared" si="34"/>
        <v>1148</v>
      </c>
      <c r="C1125">
        <v>60.9</v>
      </c>
      <c r="D1125">
        <v>2400030464</v>
      </c>
      <c r="E1125" s="3">
        <f t="shared" si="35"/>
        <v>2.4000304639999999</v>
      </c>
      <c r="F1125">
        <v>0.91579999999999995</v>
      </c>
      <c r="G1125" t="s">
        <v>5</v>
      </c>
    </row>
    <row r="1126" spans="1:7" x14ac:dyDescent="0.3">
      <c r="A1126">
        <v>1743117672</v>
      </c>
      <c r="B1126">
        <f t="shared" si="34"/>
        <v>1149</v>
      </c>
      <c r="C1126">
        <v>61.5</v>
      </c>
      <c r="D1126">
        <v>2400033792</v>
      </c>
      <c r="E1126" s="3">
        <f t="shared" si="35"/>
        <v>2.4000337919999999</v>
      </c>
      <c r="F1126">
        <v>0.91579999999999995</v>
      </c>
      <c r="G1126" t="s">
        <v>5</v>
      </c>
    </row>
    <row r="1127" spans="1:7" x14ac:dyDescent="0.3">
      <c r="A1127">
        <v>1743117673</v>
      </c>
      <c r="B1127">
        <f t="shared" si="34"/>
        <v>1150</v>
      </c>
      <c r="C1127">
        <v>61.5</v>
      </c>
      <c r="D1127">
        <v>2400027136</v>
      </c>
      <c r="E1127" s="3">
        <f t="shared" si="35"/>
        <v>2.4000271359999998</v>
      </c>
      <c r="F1127">
        <v>0.91579999999999995</v>
      </c>
      <c r="G1127" t="s">
        <v>5</v>
      </c>
    </row>
    <row r="1128" spans="1:7" x14ac:dyDescent="0.3">
      <c r="A1128">
        <v>1743117674</v>
      </c>
      <c r="B1128">
        <f t="shared" si="34"/>
        <v>1151</v>
      </c>
      <c r="C1128">
        <v>63.7</v>
      </c>
      <c r="D1128">
        <v>2400027136</v>
      </c>
      <c r="E1128" s="3">
        <f t="shared" si="35"/>
        <v>2.4000271359999998</v>
      </c>
      <c r="F1128">
        <v>0.91579999999999995</v>
      </c>
      <c r="G1128" t="s">
        <v>5</v>
      </c>
    </row>
    <row r="1129" spans="1:7" x14ac:dyDescent="0.3">
      <c r="A1129">
        <v>1743117675</v>
      </c>
      <c r="B1129">
        <f t="shared" si="34"/>
        <v>1152</v>
      </c>
      <c r="C1129">
        <v>62.6</v>
      </c>
      <c r="D1129">
        <v>1500016128</v>
      </c>
      <c r="E1129" s="3">
        <f t="shared" si="35"/>
        <v>1.5000161279999999</v>
      </c>
      <c r="F1129">
        <v>0.72</v>
      </c>
      <c r="G1129" t="s">
        <v>5</v>
      </c>
    </row>
    <row r="1130" spans="1:7" x14ac:dyDescent="0.3">
      <c r="A1130">
        <v>1743117676</v>
      </c>
      <c r="B1130">
        <f t="shared" si="34"/>
        <v>1153</v>
      </c>
      <c r="C1130">
        <v>62</v>
      </c>
      <c r="D1130">
        <v>1500019456</v>
      </c>
      <c r="E1130" s="3">
        <f t="shared" si="35"/>
        <v>1.500019456</v>
      </c>
      <c r="F1130">
        <v>0.72</v>
      </c>
      <c r="G1130" t="s">
        <v>5</v>
      </c>
    </row>
    <row r="1131" spans="1:7" x14ac:dyDescent="0.3">
      <c r="A1131">
        <v>1743117677</v>
      </c>
      <c r="B1131">
        <f t="shared" si="34"/>
        <v>1154</v>
      </c>
      <c r="C1131">
        <v>61.5</v>
      </c>
      <c r="D1131">
        <v>1500022656</v>
      </c>
      <c r="E1131" s="3">
        <f t="shared" si="35"/>
        <v>1.5000226560000001</v>
      </c>
      <c r="F1131">
        <v>0.72</v>
      </c>
      <c r="G1131" t="s">
        <v>5</v>
      </c>
    </row>
    <row r="1132" spans="1:7" x14ac:dyDescent="0.3">
      <c r="A1132">
        <v>1743117679</v>
      </c>
      <c r="B1132">
        <f t="shared" si="34"/>
        <v>1156</v>
      </c>
      <c r="C1132">
        <v>60.9</v>
      </c>
      <c r="D1132">
        <v>1500019456</v>
      </c>
      <c r="E1132" s="3">
        <f t="shared" si="35"/>
        <v>1.500019456</v>
      </c>
      <c r="F1132">
        <v>0.72</v>
      </c>
      <c r="G1132" t="s">
        <v>5</v>
      </c>
    </row>
    <row r="1133" spans="1:7" x14ac:dyDescent="0.3">
      <c r="A1133">
        <v>1743117680</v>
      </c>
      <c r="B1133">
        <f t="shared" si="34"/>
        <v>1157</v>
      </c>
      <c r="C1133">
        <v>60.9</v>
      </c>
      <c r="D1133">
        <v>1500012800</v>
      </c>
      <c r="E1133" s="3">
        <f t="shared" si="35"/>
        <v>1.5000127999999999</v>
      </c>
      <c r="F1133">
        <v>0.72</v>
      </c>
      <c r="G1133" t="s">
        <v>5</v>
      </c>
    </row>
    <row r="1134" spans="1:7" x14ac:dyDescent="0.3">
      <c r="A1134">
        <v>1743117681</v>
      </c>
      <c r="B1134">
        <f t="shared" si="34"/>
        <v>1158</v>
      </c>
      <c r="C1134">
        <v>60.9</v>
      </c>
      <c r="D1134">
        <v>1500012800</v>
      </c>
      <c r="E1134" s="3">
        <f t="shared" si="35"/>
        <v>1.5000127999999999</v>
      </c>
      <c r="F1134">
        <v>0.72</v>
      </c>
      <c r="G1134" t="s">
        <v>5</v>
      </c>
    </row>
    <row r="1135" spans="1:7" x14ac:dyDescent="0.3">
      <c r="A1135">
        <v>1743117682</v>
      </c>
      <c r="B1135">
        <f t="shared" si="34"/>
        <v>1159</v>
      </c>
      <c r="C1135">
        <v>60.4</v>
      </c>
      <c r="D1135">
        <v>1500016128</v>
      </c>
      <c r="E1135" s="3">
        <f t="shared" si="35"/>
        <v>1.5000161279999999</v>
      </c>
      <c r="F1135">
        <v>0.72</v>
      </c>
      <c r="G1135" t="s">
        <v>5</v>
      </c>
    </row>
    <row r="1136" spans="1:7" x14ac:dyDescent="0.3">
      <c r="A1136">
        <v>1743117683</v>
      </c>
      <c r="B1136">
        <f t="shared" si="34"/>
        <v>1160</v>
      </c>
      <c r="C1136">
        <v>60.9</v>
      </c>
      <c r="D1136">
        <v>2400017408</v>
      </c>
      <c r="E1136" s="3">
        <f t="shared" si="35"/>
        <v>2.4000174080000001</v>
      </c>
      <c r="F1136">
        <v>0.91579999999999995</v>
      </c>
      <c r="G1136" t="s">
        <v>5</v>
      </c>
    </row>
    <row r="1137" spans="1:7" x14ac:dyDescent="0.3">
      <c r="A1137">
        <v>1743117684</v>
      </c>
      <c r="B1137">
        <f t="shared" si="34"/>
        <v>1161</v>
      </c>
      <c r="C1137">
        <v>61.5</v>
      </c>
      <c r="D1137">
        <v>2400017408</v>
      </c>
      <c r="E1137" s="3">
        <f t="shared" si="35"/>
        <v>2.4000174080000001</v>
      </c>
      <c r="F1137">
        <v>0.91579999999999995</v>
      </c>
      <c r="G1137" t="s">
        <v>5</v>
      </c>
    </row>
    <row r="1138" spans="1:7" x14ac:dyDescent="0.3">
      <c r="A1138">
        <v>1743117685</v>
      </c>
      <c r="B1138">
        <f t="shared" si="34"/>
        <v>1162</v>
      </c>
      <c r="C1138">
        <v>63.1</v>
      </c>
      <c r="D1138">
        <v>2400023808</v>
      </c>
      <c r="E1138" s="3">
        <f t="shared" si="35"/>
        <v>2.4000238079999998</v>
      </c>
      <c r="F1138">
        <v>0.91579999999999995</v>
      </c>
      <c r="G1138" t="s">
        <v>5</v>
      </c>
    </row>
    <row r="1139" spans="1:7" x14ac:dyDescent="0.3">
      <c r="A1139">
        <v>1743117686</v>
      </c>
      <c r="B1139">
        <f t="shared" si="34"/>
        <v>1163</v>
      </c>
      <c r="C1139">
        <v>61.5</v>
      </c>
      <c r="D1139">
        <v>2400030464</v>
      </c>
      <c r="E1139" s="3">
        <f t="shared" si="35"/>
        <v>2.4000304639999999</v>
      </c>
      <c r="F1139">
        <v>0.91579999999999995</v>
      </c>
      <c r="G1139" t="s">
        <v>5</v>
      </c>
    </row>
    <row r="1140" spans="1:7" x14ac:dyDescent="0.3">
      <c r="A1140">
        <v>1743117687</v>
      </c>
      <c r="B1140">
        <f t="shared" si="34"/>
        <v>1164</v>
      </c>
      <c r="C1140">
        <v>61.5</v>
      </c>
      <c r="D1140">
        <v>2400033792</v>
      </c>
      <c r="E1140" s="3">
        <f t="shared" si="35"/>
        <v>2.4000337919999999</v>
      </c>
      <c r="F1140">
        <v>0.91579999999999995</v>
      </c>
      <c r="G1140" t="s">
        <v>5</v>
      </c>
    </row>
    <row r="1141" spans="1:7" x14ac:dyDescent="0.3">
      <c r="A1141">
        <v>1743117688</v>
      </c>
      <c r="B1141">
        <f t="shared" si="34"/>
        <v>1165</v>
      </c>
      <c r="C1141">
        <v>60.4</v>
      </c>
      <c r="D1141">
        <v>1500012800</v>
      </c>
      <c r="E1141" s="3">
        <f t="shared" si="35"/>
        <v>1.5000127999999999</v>
      </c>
      <c r="F1141">
        <v>0.72</v>
      </c>
      <c r="G1141" t="s">
        <v>5</v>
      </c>
    </row>
    <row r="1142" spans="1:7" x14ac:dyDescent="0.3">
      <c r="A1142">
        <v>1743117689</v>
      </c>
      <c r="B1142">
        <f t="shared" si="34"/>
        <v>1166</v>
      </c>
      <c r="C1142">
        <v>61.5</v>
      </c>
      <c r="D1142">
        <v>1500019456</v>
      </c>
      <c r="E1142" s="3">
        <f t="shared" si="35"/>
        <v>1.500019456</v>
      </c>
      <c r="F1142">
        <v>0.72</v>
      </c>
      <c r="G1142" t="s">
        <v>5</v>
      </c>
    </row>
    <row r="1143" spans="1:7" x14ac:dyDescent="0.3">
      <c r="A1143">
        <v>1743117690</v>
      </c>
      <c r="B1143">
        <f t="shared" si="34"/>
        <v>1167</v>
      </c>
      <c r="C1143">
        <v>60.4</v>
      </c>
      <c r="D1143">
        <v>1500019456</v>
      </c>
      <c r="E1143" s="3">
        <f t="shared" si="35"/>
        <v>1.500019456</v>
      </c>
      <c r="F1143">
        <v>0.72</v>
      </c>
      <c r="G1143" t="s">
        <v>5</v>
      </c>
    </row>
    <row r="1144" spans="1:7" x14ac:dyDescent="0.3">
      <c r="A1144">
        <v>1743117691</v>
      </c>
      <c r="B1144">
        <f t="shared" si="34"/>
        <v>1168</v>
      </c>
      <c r="C1144">
        <v>60.4</v>
      </c>
      <c r="D1144">
        <v>1500022656</v>
      </c>
      <c r="E1144" s="3">
        <f t="shared" si="35"/>
        <v>1.5000226560000001</v>
      </c>
      <c r="F1144">
        <v>0.72</v>
      </c>
      <c r="G1144" t="s">
        <v>5</v>
      </c>
    </row>
    <row r="1145" spans="1:7" x14ac:dyDescent="0.3">
      <c r="A1145">
        <v>1743117692</v>
      </c>
      <c r="B1145">
        <f t="shared" si="34"/>
        <v>1169</v>
      </c>
      <c r="C1145">
        <v>61.5</v>
      </c>
      <c r="D1145">
        <v>1500016128</v>
      </c>
      <c r="E1145" s="3">
        <f t="shared" si="35"/>
        <v>1.5000161279999999</v>
      </c>
      <c r="F1145">
        <v>0.72</v>
      </c>
      <c r="G1145" t="s">
        <v>5</v>
      </c>
    </row>
    <row r="1146" spans="1:7" x14ac:dyDescent="0.3">
      <c r="A1146">
        <v>1743117693</v>
      </c>
      <c r="B1146">
        <f t="shared" si="34"/>
        <v>1170</v>
      </c>
      <c r="C1146">
        <v>59.3</v>
      </c>
      <c r="D1146">
        <v>1500019456</v>
      </c>
      <c r="E1146" s="3">
        <f t="shared" si="35"/>
        <v>1.500019456</v>
      </c>
      <c r="F1146">
        <v>0.72</v>
      </c>
      <c r="G1146" t="s">
        <v>5</v>
      </c>
    </row>
    <row r="1147" spans="1:7" x14ac:dyDescent="0.3">
      <c r="A1147">
        <v>1743117694</v>
      </c>
      <c r="B1147">
        <f t="shared" si="34"/>
        <v>1171</v>
      </c>
      <c r="C1147">
        <v>60.9</v>
      </c>
      <c r="D1147">
        <v>1500019456</v>
      </c>
      <c r="E1147" s="3">
        <f t="shared" si="35"/>
        <v>1.500019456</v>
      </c>
      <c r="F1147">
        <v>0.72</v>
      </c>
      <c r="G1147" t="s">
        <v>5</v>
      </c>
    </row>
    <row r="1148" spans="1:7" x14ac:dyDescent="0.3">
      <c r="A1148">
        <v>1743117695</v>
      </c>
      <c r="B1148">
        <f t="shared" si="34"/>
        <v>1172</v>
      </c>
      <c r="C1148">
        <v>61.5</v>
      </c>
      <c r="D1148">
        <v>2400020480</v>
      </c>
      <c r="E1148" s="3">
        <f t="shared" si="35"/>
        <v>2.4000204799999998</v>
      </c>
      <c r="F1148">
        <v>0.91579999999999995</v>
      </c>
      <c r="G1148" t="s">
        <v>5</v>
      </c>
    </row>
    <row r="1149" spans="1:7" x14ac:dyDescent="0.3">
      <c r="A1149">
        <v>1743117696</v>
      </c>
      <c r="B1149">
        <f t="shared" si="34"/>
        <v>1173</v>
      </c>
      <c r="C1149">
        <v>60.9</v>
      </c>
      <c r="D1149">
        <v>2400023808</v>
      </c>
      <c r="E1149" s="3">
        <f t="shared" si="35"/>
        <v>2.4000238079999998</v>
      </c>
      <c r="F1149">
        <v>0.91579999999999995</v>
      </c>
      <c r="G1149" t="s">
        <v>5</v>
      </c>
    </row>
    <row r="1150" spans="1:7" x14ac:dyDescent="0.3">
      <c r="A1150">
        <v>1743117697</v>
      </c>
      <c r="B1150">
        <f t="shared" si="34"/>
        <v>1174</v>
      </c>
      <c r="C1150">
        <v>62.6</v>
      </c>
      <c r="D1150">
        <v>2400027136</v>
      </c>
      <c r="E1150" s="3">
        <f t="shared" si="35"/>
        <v>2.4000271359999998</v>
      </c>
      <c r="F1150">
        <v>0.91579999999999995</v>
      </c>
      <c r="G1150" t="s">
        <v>5</v>
      </c>
    </row>
    <row r="1151" spans="1:7" x14ac:dyDescent="0.3">
      <c r="A1151">
        <v>1743117698</v>
      </c>
      <c r="B1151">
        <f t="shared" si="34"/>
        <v>1175</v>
      </c>
      <c r="C1151">
        <v>62</v>
      </c>
      <c r="D1151">
        <v>2400020480</v>
      </c>
      <c r="E1151" s="3">
        <f t="shared" si="35"/>
        <v>2.4000204799999998</v>
      </c>
      <c r="F1151">
        <v>0.91579999999999995</v>
      </c>
      <c r="G1151" t="s">
        <v>5</v>
      </c>
    </row>
    <row r="1152" spans="1:7" x14ac:dyDescent="0.3">
      <c r="A1152">
        <v>1743117699</v>
      </c>
      <c r="B1152">
        <f t="shared" si="34"/>
        <v>1176</v>
      </c>
      <c r="C1152">
        <v>63.1</v>
      </c>
      <c r="D1152">
        <v>2400020480</v>
      </c>
      <c r="E1152" s="3">
        <f t="shared" si="35"/>
        <v>2.4000204799999998</v>
      </c>
      <c r="F1152">
        <v>0.91579999999999995</v>
      </c>
      <c r="G1152" t="s">
        <v>5</v>
      </c>
    </row>
    <row r="1153" spans="1:7" x14ac:dyDescent="0.3">
      <c r="A1153">
        <v>1743117700</v>
      </c>
      <c r="B1153">
        <f t="shared" si="34"/>
        <v>1177</v>
      </c>
      <c r="C1153">
        <v>61.5</v>
      </c>
      <c r="D1153">
        <v>1500016128</v>
      </c>
      <c r="E1153" s="3">
        <f t="shared" si="35"/>
        <v>1.5000161279999999</v>
      </c>
      <c r="F1153">
        <v>0.72</v>
      </c>
      <c r="G1153" t="s">
        <v>5</v>
      </c>
    </row>
    <row r="1154" spans="1:7" x14ac:dyDescent="0.3">
      <c r="A1154">
        <v>1743117701</v>
      </c>
      <c r="B1154">
        <f t="shared" si="34"/>
        <v>1178</v>
      </c>
      <c r="C1154">
        <v>62</v>
      </c>
      <c r="D1154">
        <v>2400020480</v>
      </c>
      <c r="E1154" s="3">
        <f t="shared" si="35"/>
        <v>2.4000204799999998</v>
      </c>
      <c r="F1154">
        <v>0.91579999999999995</v>
      </c>
      <c r="G1154" t="s">
        <v>5</v>
      </c>
    </row>
    <row r="1155" spans="1:7" x14ac:dyDescent="0.3">
      <c r="A1155">
        <v>1743117702</v>
      </c>
      <c r="B1155">
        <f t="shared" ref="B1155:B1218" si="36">A1155-$A$2</f>
        <v>1179</v>
      </c>
      <c r="C1155">
        <v>62</v>
      </c>
      <c r="D1155">
        <v>2400023808</v>
      </c>
      <c r="E1155" s="3">
        <f t="shared" ref="E1155:E1218" si="37">D1155 / 10^9</f>
        <v>2.4000238079999998</v>
      </c>
      <c r="F1155">
        <v>0.91579999999999995</v>
      </c>
      <c r="G1155" t="s">
        <v>5</v>
      </c>
    </row>
    <row r="1156" spans="1:7" x14ac:dyDescent="0.3">
      <c r="A1156">
        <v>1743117703</v>
      </c>
      <c r="B1156">
        <f t="shared" si="36"/>
        <v>1180</v>
      </c>
      <c r="C1156">
        <v>62</v>
      </c>
      <c r="D1156">
        <v>2400020480</v>
      </c>
      <c r="E1156" s="3">
        <f t="shared" si="37"/>
        <v>2.4000204799999998</v>
      </c>
      <c r="F1156">
        <v>0.91579999999999995</v>
      </c>
      <c r="G1156" t="s">
        <v>5</v>
      </c>
    </row>
    <row r="1157" spans="1:7" x14ac:dyDescent="0.3">
      <c r="A1157">
        <v>1743117704</v>
      </c>
      <c r="B1157">
        <f t="shared" si="36"/>
        <v>1181</v>
      </c>
      <c r="C1157">
        <v>63.1</v>
      </c>
      <c r="D1157">
        <v>2400020480</v>
      </c>
      <c r="E1157" s="3">
        <f t="shared" si="37"/>
        <v>2.4000204799999998</v>
      </c>
      <c r="F1157">
        <v>0.91579999999999995</v>
      </c>
      <c r="G1157" t="s">
        <v>5</v>
      </c>
    </row>
    <row r="1158" spans="1:7" x14ac:dyDescent="0.3">
      <c r="A1158">
        <v>1743117705</v>
      </c>
      <c r="B1158">
        <f t="shared" si="36"/>
        <v>1182</v>
      </c>
      <c r="C1158">
        <v>63.1</v>
      </c>
      <c r="D1158">
        <v>2400030464</v>
      </c>
      <c r="E1158" s="3">
        <f t="shared" si="37"/>
        <v>2.4000304639999999</v>
      </c>
      <c r="F1158">
        <v>0.91579999999999995</v>
      </c>
      <c r="G1158" t="s">
        <v>5</v>
      </c>
    </row>
    <row r="1159" spans="1:7" x14ac:dyDescent="0.3">
      <c r="A1159">
        <v>1743117706</v>
      </c>
      <c r="B1159">
        <f t="shared" si="36"/>
        <v>1183</v>
      </c>
      <c r="C1159">
        <v>62</v>
      </c>
      <c r="D1159">
        <v>1500016128</v>
      </c>
      <c r="E1159" s="3">
        <f t="shared" si="37"/>
        <v>1.5000161279999999</v>
      </c>
      <c r="F1159">
        <v>0.72</v>
      </c>
      <c r="G1159" t="s">
        <v>5</v>
      </c>
    </row>
    <row r="1160" spans="1:7" x14ac:dyDescent="0.3">
      <c r="A1160">
        <v>1743117707</v>
      </c>
      <c r="B1160">
        <f t="shared" si="36"/>
        <v>1184</v>
      </c>
      <c r="C1160">
        <v>63.1</v>
      </c>
      <c r="D1160">
        <v>2400033792</v>
      </c>
      <c r="E1160" s="3">
        <f t="shared" si="37"/>
        <v>2.4000337919999999</v>
      </c>
      <c r="F1160">
        <v>0.91579999999999995</v>
      </c>
      <c r="G1160" t="s">
        <v>5</v>
      </c>
    </row>
    <row r="1161" spans="1:7" x14ac:dyDescent="0.3">
      <c r="A1161">
        <v>1743117708</v>
      </c>
      <c r="B1161">
        <f t="shared" si="36"/>
        <v>1185</v>
      </c>
      <c r="C1161">
        <v>65.3</v>
      </c>
      <c r="D1161">
        <v>2400027136</v>
      </c>
      <c r="E1161" s="3">
        <f t="shared" si="37"/>
        <v>2.4000271359999998</v>
      </c>
      <c r="F1161">
        <v>0.91579999999999995</v>
      </c>
      <c r="G1161" t="s">
        <v>5</v>
      </c>
    </row>
    <row r="1162" spans="1:7" x14ac:dyDescent="0.3">
      <c r="A1162">
        <v>1743117709</v>
      </c>
      <c r="B1162">
        <f t="shared" si="36"/>
        <v>1186</v>
      </c>
      <c r="C1162">
        <v>65.3</v>
      </c>
      <c r="D1162">
        <v>2400023808</v>
      </c>
      <c r="E1162" s="3">
        <f t="shared" si="37"/>
        <v>2.4000238079999998</v>
      </c>
      <c r="F1162">
        <v>0.91579999999999995</v>
      </c>
      <c r="G1162" t="s">
        <v>5</v>
      </c>
    </row>
    <row r="1163" spans="1:7" x14ac:dyDescent="0.3">
      <c r="A1163">
        <v>1743117710</v>
      </c>
      <c r="B1163">
        <f t="shared" si="36"/>
        <v>1187</v>
      </c>
      <c r="C1163">
        <v>65.900000000000006</v>
      </c>
      <c r="D1163">
        <v>2400020480</v>
      </c>
      <c r="E1163" s="3">
        <f t="shared" si="37"/>
        <v>2.4000204799999998</v>
      </c>
      <c r="F1163">
        <v>0.91579999999999995</v>
      </c>
      <c r="G1163" t="s">
        <v>5</v>
      </c>
    </row>
    <row r="1164" spans="1:7" x14ac:dyDescent="0.3">
      <c r="A1164">
        <v>1743117711</v>
      </c>
      <c r="B1164">
        <f t="shared" si="36"/>
        <v>1188</v>
      </c>
      <c r="C1164">
        <v>63.7</v>
      </c>
      <c r="D1164">
        <v>2400027136</v>
      </c>
      <c r="E1164" s="3">
        <f t="shared" si="37"/>
        <v>2.4000271359999998</v>
      </c>
      <c r="F1164">
        <v>0.91579999999999995</v>
      </c>
      <c r="G1164" t="s">
        <v>5</v>
      </c>
    </row>
    <row r="1165" spans="1:7" x14ac:dyDescent="0.3">
      <c r="A1165">
        <v>1743117712</v>
      </c>
      <c r="B1165">
        <f t="shared" si="36"/>
        <v>1189</v>
      </c>
      <c r="C1165">
        <v>67</v>
      </c>
      <c r="D1165">
        <v>2400037120</v>
      </c>
      <c r="E1165" s="3">
        <f t="shared" si="37"/>
        <v>2.4000371199999999</v>
      </c>
      <c r="F1165">
        <v>0.91579999999999995</v>
      </c>
      <c r="G1165" t="s">
        <v>5</v>
      </c>
    </row>
    <row r="1166" spans="1:7" x14ac:dyDescent="0.3">
      <c r="A1166">
        <v>1743117713</v>
      </c>
      <c r="B1166">
        <f t="shared" si="36"/>
        <v>1190</v>
      </c>
      <c r="C1166">
        <v>65.900000000000006</v>
      </c>
      <c r="D1166">
        <v>2400023808</v>
      </c>
      <c r="E1166" s="3">
        <f t="shared" si="37"/>
        <v>2.4000238079999998</v>
      </c>
      <c r="F1166">
        <v>0.91579999999999995</v>
      </c>
      <c r="G1166" t="s">
        <v>5</v>
      </c>
    </row>
    <row r="1167" spans="1:7" x14ac:dyDescent="0.3">
      <c r="A1167">
        <v>1743117714</v>
      </c>
      <c r="B1167">
        <f t="shared" si="36"/>
        <v>1191</v>
      </c>
      <c r="C1167">
        <v>68.599999999999994</v>
      </c>
      <c r="D1167">
        <v>2400030464</v>
      </c>
      <c r="E1167" s="3">
        <f t="shared" si="37"/>
        <v>2.4000304639999999</v>
      </c>
      <c r="F1167">
        <v>0.91579999999999995</v>
      </c>
      <c r="G1167" t="s">
        <v>5</v>
      </c>
    </row>
    <row r="1168" spans="1:7" x14ac:dyDescent="0.3">
      <c r="A1168">
        <v>1743117715</v>
      </c>
      <c r="B1168">
        <f t="shared" si="36"/>
        <v>1192</v>
      </c>
      <c r="C1168">
        <v>66.400000000000006</v>
      </c>
      <c r="D1168">
        <v>2400020480</v>
      </c>
      <c r="E1168" s="3">
        <f t="shared" si="37"/>
        <v>2.4000204799999998</v>
      </c>
      <c r="F1168">
        <v>0.91579999999999995</v>
      </c>
      <c r="G1168" t="s">
        <v>5</v>
      </c>
    </row>
    <row r="1169" spans="1:7" x14ac:dyDescent="0.3">
      <c r="A1169">
        <v>1743117716</v>
      </c>
      <c r="B1169">
        <f t="shared" si="36"/>
        <v>1193</v>
      </c>
      <c r="C1169">
        <v>65.900000000000006</v>
      </c>
      <c r="D1169">
        <v>2400023808</v>
      </c>
      <c r="E1169" s="3">
        <f t="shared" si="37"/>
        <v>2.4000238079999998</v>
      </c>
      <c r="F1169">
        <v>0.91579999999999995</v>
      </c>
      <c r="G1169" t="s">
        <v>5</v>
      </c>
    </row>
    <row r="1170" spans="1:7" x14ac:dyDescent="0.3">
      <c r="A1170">
        <v>1743117717</v>
      </c>
      <c r="B1170">
        <f t="shared" si="36"/>
        <v>1194</v>
      </c>
      <c r="C1170">
        <v>63.7</v>
      </c>
      <c r="D1170">
        <v>1500012800</v>
      </c>
      <c r="E1170" s="3">
        <f t="shared" si="37"/>
        <v>1.5000127999999999</v>
      </c>
      <c r="F1170">
        <v>0.72</v>
      </c>
      <c r="G1170" t="s">
        <v>5</v>
      </c>
    </row>
    <row r="1171" spans="1:7" x14ac:dyDescent="0.3">
      <c r="A1171">
        <v>1743117718</v>
      </c>
      <c r="B1171">
        <f t="shared" si="36"/>
        <v>1195</v>
      </c>
      <c r="C1171">
        <v>64.2</v>
      </c>
      <c r="D1171">
        <v>1700017792</v>
      </c>
      <c r="E1171" s="3">
        <f t="shared" si="37"/>
        <v>1.7000177919999999</v>
      </c>
      <c r="F1171">
        <v>0.8196</v>
      </c>
      <c r="G1171" t="s">
        <v>5</v>
      </c>
    </row>
    <row r="1172" spans="1:7" x14ac:dyDescent="0.3">
      <c r="A1172">
        <v>1743117719</v>
      </c>
      <c r="B1172">
        <f t="shared" si="36"/>
        <v>1196</v>
      </c>
      <c r="C1172">
        <v>64.8</v>
      </c>
      <c r="D1172">
        <v>2400033792</v>
      </c>
      <c r="E1172" s="3">
        <f t="shared" si="37"/>
        <v>2.4000337919999999</v>
      </c>
      <c r="F1172">
        <v>0.91579999999999995</v>
      </c>
      <c r="G1172" t="s">
        <v>5</v>
      </c>
    </row>
    <row r="1173" spans="1:7" x14ac:dyDescent="0.3">
      <c r="A1173">
        <v>1743117720</v>
      </c>
      <c r="B1173">
        <f t="shared" si="36"/>
        <v>1197</v>
      </c>
      <c r="C1173">
        <v>64.2</v>
      </c>
      <c r="D1173">
        <v>2400033792</v>
      </c>
      <c r="E1173" s="3">
        <f t="shared" si="37"/>
        <v>2.4000337919999999</v>
      </c>
      <c r="F1173">
        <v>0.91579999999999995</v>
      </c>
      <c r="G1173" t="s">
        <v>5</v>
      </c>
    </row>
    <row r="1174" spans="1:7" x14ac:dyDescent="0.3">
      <c r="A1174">
        <v>1743117721</v>
      </c>
      <c r="B1174">
        <f t="shared" si="36"/>
        <v>1198</v>
      </c>
      <c r="C1174">
        <v>64.8</v>
      </c>
      <c r="D1174">
        <v>2400027136</v>
      </c>
      <c r="E1174" s="3">
        <f t="shared" si="37"/>
        <v>2.4000271359999998</v>
      </c>
      <c r="F1174">
        <v>0.91579999999999995</v>
      </c>
      <c r="G1174" t="s">
        <v>5</v>
      </c>
    </row>
    <row r="1175" spans="1:7" x14ac:dyDescent="0.3">
      <c r="A1175">
        <v>1743117722</v>
      </c>
      <c r="B1175">
        <f t="shared" si="36"/>
        <v>1199</v>
      </c>
      <c r="C1175">
        <v>64.2</v>
      </c>
      <c r="D1175">
        <v>2400027136</v>
      </c>
      <c r="E1175" s="3">
        <f t="shared" si="37"/>
        <v>2.4000271359999998</v>
      </c>
      <c r="F1175">
        <v>0.91579999999999995</v>
      </c>
      <c r="G1175" t="s">
        <v>5</v>
      </c>
    </row>
    <row r="1176" spans="1:7" x14ac:dyDescent="0.3">
      <c r="A1176">
        <v>1743117723</v>
      </c>
      <c r="B1176">
        <f t="shared" si="36"/>
        <v>1200</v>
      </c>
      <c r="C1176">
        <v>63.7</v>
      </c>
      <c r="D1176">
        <v>1600013696</v>
      </c>
      <c r="E1176" s="3">
        <f t="shared" si="37"/>
        <v>1.600013696</v>
      </c>
      <c r="F1176">
        <v>0.80579999999999996</v>
      </c>
      <c r="G1176" t="s">
        <v>5</v>
      </c>
    </row>
    <row r="1177" spans="1:7" x14ac:dyDescent="0.3">
      <c r="A1177">
        <v>1743117724</v>
      </c>
      <c r="B1177">
        <f t="shared" si="36"/>
        <v>1201</v>
      </c>
      <c r="C1177">
        <v>61.5</v>
      </c>
      <c r="D1177">
        <v>1500012800</v>
      </c>
      <c r="E1177" s="3">
        <f t="shared" si="37"/>
        <v>1.5000127999999999</v>
      </c>
      <c r="F1177">
        <v>0.72</v>
      </c>
      <c r="G1177" t="s">
        <v>5</v>
      </c>
    </row>
    <row r="1178" spans="1:7" x14ac:dyDescent="0.3">
      <c r="A1178">
        <v>1743117726</v>
      </c>
      <c r="B1178">
        <f t="shared" si="36"/>
        <v>1203</v>
      </c>
      <c r="C1178">
        <v>62</v>
      </c>
      <c r="D1178">
        <v>1500016128</v>
      </c>
      <c r="E1178" s="3">
        <f t="shared" si="37"/>
        <v>1.5000161279999999</v>
      </c>
      <c r="F1178">
        <v>0.72</v>
      </c>
      <c r="G1178" t="s">
        <v>5</v>
      </c>
    </row>
    <row r="1179" spans="1:7" x14ac:dyDescent="0.3">
      <c r="A1179">
        <v>1743117727</v>
      </c>
      <c r="B1179">
        <f t="shared" si="36"/>
        <v>1204</v>
      </c>
      <c r="C1179">
        <v>62</v>
      </c>
      <c r="D1179">
        <v>1800025216</v>
      </c>
      <c r="E1179" s="3">
        <f t="shared" si="37"/>
        <v>1.8000252160000001</v>
      </c>
      <c r="F1179">
        <v>0.83330000000000004</v>
      </c>
      <c r="G1179" t="s">
        <v>5</v>
      </c>
    </row>
    <row r="1180" spans="1:7" x14ac:dyDescent="0.3">
      <c r="A1180">
        <v>1743117728</v>
      </c>
      <c r="B1180">
        <f t="shared" si="36"/>
        <v>1205</v>
      </c>
      <c r="C1180">
        <v>60.4</v>
      </c>
      <c r="D1180">
        <v>1500025984</v>
      </c>
      <c r="E1180" s="3">
        <f t="shared" si="37"/>
        <v>1.5000259840000001</v>
      </c>
      <c r="F1180">
        <v>0.72</v>
      </c>
      <c r="G1180" t="s">
        <v>5</v>
      </c>
    </row>
    <row r="1181" spans="1:7" x14ac:dyDescent="0.3">
      <c r="A1181">
        <v>1743117729</v>
      </c>
      <c r="B1181">
        <f t="shared" si="36"/>
        <v>1206</v>
      </c>
      <c r="C1181">
        <v>62</v>
      </c>
      <c r="D1181">
        <v>1500019456</v>
      </c>
      <c r="E1181" s="3">
        <f t="shared" si="37"/>
        <v>1.500019456</v>
      </c>
      <c r="F1181">
        <v>0.72</v>
      </c>
      <c r="G1181" t="s">
        <v>5</v>
      </c>
    </row>
    <row r="1182" spans="1:7" x14ac:dyDescent="0.3">
      <c r="A1182">
        <v>1743117730</v>
      </c>
      <c r="B1182">
        <f t="shared" si="36"/>
        <v>1207</v>
      </c>
      <c r="C1182">
        <v>61.5</v>
      </c>
      <c r="D1182">
        <v>1500016128</v>
      </c>
      <c r="E1182" s="3">
        <f t="shared" si="37"/>
        <v>1.5000161279999999</v>
      </c>
      <c r="F1182">
        <v>0.72</v>
      </c>
      <c r="G1182" t="s">
        <v>5</v>
      </c>
    </row>
    <row r="1183" spans="1:7" x14ac:dyDescent="0.3">
      <c r="A1183">
        <v>1743117731</v>
      </c>
      <c r="B1183">
        <f t="shared" si="36"/>
        <v>1208</v>
      </c>
      <c r="C1183">
        <v>63.1</v>
      </c>
      <c r="D1183">
        <v>2400017408</v>
      </c>
      <c r="E1183" s="3">
        <f t="shared" si="37"/>
        <v>2.4000174080000001</v>
      </c>
      <c r="F1183">
        <v>0.91579999999999995</v>
      </c>
      <c r="G1183" t="s">
        <v>5</v>
      </c>
    </row>
    <row r="1184" spans="1:7" x14ac:dyDescent="0.3">
      <c r="A1184">
        <v>1743117732</v>
      </c>
      <c r="B1184">
        <f t="shared" si="36"/>
        <v>1209</v>
      </c>
      <c r="C1184">
        <v>62.6</v>
      </c>
      <c r="D1184">
        <v>2400023808</v>
      </c>
      <c r="E1184" s="3">
        <f t="shared" si="37"/>
        <v>2.4000238079999998</v>
      </c>
      <c r="F1184">
        <v>0.91579999999999995</v>
      </c>
      <c r="G1184" t="s">
        <v>5</v>
      </c>
    </row>
    <row r="1185" spans="1:7" x14ac:dyDescent="0.3">
      <c r="A1185">
        <v>1743117733</v>
      </c>
      <c r="B1185">
        <f t="shared" si="36"/>
        <v>1210</v>
      </c>
      <c r="C1185">
        <v>62</v>
      </c>
      <c r="D1185">
        <v>2400030464</v>
      </c>
      <c r="E1185" s="3">
        <f t="shared" si="37"/>
        <v>2.4000304639999999</v>
      </c>
      <c r="F1185">
        <v>0.91579999999999995</v>
      </c>
      <c r="G1185" t="s">
        <v>5</v>
      </c>
    </row>
    <row r="1186" spans="1:7" x14ac:dyDescent="0.3">
      <c r="A1186">
        <v>1743117734</v>
      </c>
      <c r="B1186">
        <f t="shared" si="36"/>
        <v>1211</v>
      </c>
      <c r="C1186">
        <v>64.2</v>
      </c>
      <c r="D1186">
        <v>2400020480</v>
      </c>
      <c r="E1186" s="3">
        <f t="shared" si="37"/>
        <v>2.4000204799999998</v>
      </c>
      <c r="F1186">
        <v>0.91579999999999995</v>
      </c>
      <c r="G1186" t="s">
        <v>5</v>
      </c>
    </row>
    <row r="1187" spans="1:7" x14ac:dyDescent="0.3">
      <c r="A1187">
        <v>1743117735</v>
      </c>
      <c r="B1187">
        <f t="shared" si="36"/>
        <v>1212</v>
      </c>
      <c r="C1187">
        <v>62.6</v>
      </c>
      <c r="D1187">
        <v>2400023808</v>
      </c>
      <c r="E1187" s="3">
        <f t="shared" si="37"/>
        <v>2.4000238079999998</v>
      </c>
      <c r="F1187">
        <v>0.91579999999999995</v>
      </c>
      <c r="G1187" t="s">
        <v>5</v>
      </c>
    </row>
    <row r="1188" spans="1:7" x14ac:dyDescent="0.3">
      <c r="A1188">
        <v>1743117736</v>
      </c>
      <c r="B1188">
        <f t="shared" si="36"/>
        <v>1213</v>
      </c>
      <c r="C1188">
        <v>62</v>
      </c>
      <c r="D1188">
        <v>1500016128</v>
      </c>
      <c r="E1188" s="3">
        <f t="shared" si="37"/>
        <v>1.5000161279999999</v>
      </c>
      <c r="F1188">
        <v>0.72</v>
      </c>
      <c r="G1188" t="s">
        <v>5</v>
      </c>
    </row>
    <row r="1189" spans="1:7" x14ac:dyDescent="0.3">
      <c r="A1189">
        <v>1743117737</v>
      </c>
      <c r="B1189">
        <f t="shared" si="36"/>
        <v>1214</v>
      </c>
      <c r="C1189">
        <v>61.5</v>
      </c>
      <c r="D1189">
        <v>1500019456</v>
      </c>
      <c r="E1189" s="3">
        <f t="shared" si="37"/>
        <v>1.500019456</v>
      </c>
      <c r="F1189">
        <v>0.72</v>
      </c>
      <c r="G1189" t="s">
        <v>5</v>
      </c>
    </row>
    <row r="1190" spans="1:7" x14ac:dyDescent="0.3">
      <c r="A1190">
        <v>1743117738</v>
      </c>
      <c r="B1190">
        <f t="shared" si="36"/>
        <v>1215</v>
      </c>
      <c r="C1190">
        <v>61.5</v>
      </c>
      <c r="D1190">
        <v>1500022656</v>
      </c>
      <c r="E1190" s="3">
        <f t="shared" si="37"/>
        <v>1.5000226560000001</v>
      </c>
      <c r="F1190">
        <v>0.72</v>
      </c>
      <c r="G1190" t="s">
        <v>5</v>
      </c>
    </row>
    <row r="1191" spans="1:7" x14ac:dyDescent="0.3">
      <c r="A1191">
        <v>1743117739</v>
      </c>
      <c r="B1191">
        <f t="shared" si="36"/>
        <v>1216</v>
      </c>
      <c r="C1191">
        <v>63.1</v>
      </c>
      <c r="D1191">
        <v>2400030464</v>
      </c>
      <c r="E1191" s="3">
        <f t="shared" si="37"/>
        <v>2.4000304639999999</v>
      </c>
      <c r="F1191">
        <v>0.91579999999999995</v>
      </c>
      <c r="G1191" t="s">
        <v>5</v>
      </c>
    </row>
    <row r="1192" spans="1:7" x14ac:dyDescent="0.3">
      <c r="A1192">
        <v>1743117740</v>
      </c>
      <c r="B1192">
        <f t="shared" si="36"/>
        <v>1217</v>
      </c>
      <c r="C1192">
        <v>63.7</v>
      </c>
      <c r="D1192">
        <v>2400020480</v>
      </c>
      <c r="E1192" s="3">
        <f t="shared" si="37"/>
        <v>2.4000204799999998</v>
      </c>
      <c r="F1192">
        <v>0.91579999999999995</v>
      </c>
      <c r="G1192" t="s">
        <v>5</v>
      </c>
    </row>
    <row r="1193" spans="1:7" x14ac:dyDescent="0.3">
      <c r="A1193">
        <v>1743117741</v>
      </c>
      <c r="B1193">
        <f t="shared" si="36"/>
        <v>1218</v>
      </c>
      <c r="C1193">
        <v>64.2</v>
      </c>
      <c r="D1193">
        <v>2400033792</v>
      </c>
      <c r="E1193" s="3">
        <f t="shared" si="37"/>
        <v>2.4000337919999999</v>
      </c>
      <c r="F1193">
        <v>0.91579999999999995</v>
      </c>
      <c r="G1193" t="s">
        <v>5</v>
      </c>
    </row>
    <row r="1194" spans="1:7" x14ac:dyDescent="0.3">
      <c r="A1194">
        <v>1743117742</v>
      </c>
      <c r="B1194">
        <f t="shared" si="36"/>
        <v>1219</v>
      </c>
      <c r="C1194">
        <v>64.8</v>
      </c>
      <c r="D1194">
        <v>2400020480</v>
      </c>
      <c r="E1194" s="3">
        <f t="shared" si="37"/>
        <v>2.4000204799999998</v>
      </c>
      <c r="F1194">
        <v>0.91579999999999995</v>
      </c>
      <c r="G1194" t="s">
        <v>5</v>
      </c>
    </row>
    <row r="1195" spans="1:7" x14ac:dyDescent="0.3">
      <c r="A1195">
        <v>1743117743</v>
      </c>
      <c r="B1195">
        <f t="shared" si="36"/>
        <v>1220</v>
      </c>
      <c r="C1195">
        <v>65.3</v>
      </c>
      <c r="D1195">
        <v>2400020480</v>
      </c>
      <c r="E1195" s="3">
        <f t="shared" si="37"/>
        <v>2.4000204799999998</v>
      </c>
      <c r="F1195">
        <v>0.91579999999999995</v>
      </c>
      <c r="G1195" t="s">
        <v>5</v>
      </c>
    </row>
    <row r="1196" spans="1:7" x14ac:dyDescent="0.3">
      <c r="A1196">
        <v>1743117744</v>
      </c>
      <c r="B1196">
        <f t="shared" si="36"/>
        <v>1221</v>
      </c>
      <c r="C1196">
        <v>65.900000000000006</v>
      </c>
      <c r="D1196">
        <v>2400023808</v>
      </c>
      <c r="E1196" s="3">
        <f t="shared" si="37"/>
        <v>2.4000238079999998</v>
      </c>
      <c r="F1196">
        <v>0.91579999999999995</v>
      </c>
      <c r="G1196" t="s">
        <v>5</v>
      </c>
    </row>
    <row r="1197" spans="1:7" x14ac:dyDescent="0.3">
      <c r="A1197">
        <v>1743117745</v>
      </c>
      <c r="B1197">
        <f t="shared" si="36"/>
        <v>1222</v>
      </c>
      <c r="C1197">
        <v>64.8</v>
      </c>
      <c r="D1197">
        <v>2400030464</v>
      </c>
      <c r="E1197" s="3">
        <f t="shared" si="37"/>
        <v>2.4000304639999999</v>
      </c>
      <c r="F1197">
        <v>0.91579999999999995</v>
      </c>
      <c r="G1197" t="s">
        <v>5</v>
      </c>
    </row>
    <row r="1198" spans="1:7" x14ac:dyDescent="0.3">
      <c r="A1198">
        <v>1743117746</v>
      </c>
      <c r="B1198">
        <f t="shared" si="36"/>
        <v>1223</v>
      </c>
      <c r="C1198">
        <v>65.3</v>
      </c>
      <c r="D1198">
        <v>2400030464</v>
      </c>
      <c r="E1198" s="3">
        <f t="shared" si="37"/>
        <v>2.4000304639999999</v>
      </c>
      <c r="F1198">
        <v>0.91579999999999995</v>
      </c>
      <c r="G1198" t="s">
        <v>5</v>
      </c>
    </row>
    <row r="1199" spans="1:7" x14ac:dyDescent="0.3">
      <c r="A1199">
        <v>1743117747</v>
      </c>
      <c r="B1199">
        <f t="shared" si="36"/>
        <v>1224</v>
      </c>
      <c r="C1199">
        <v>64.2</v>
      </c>
      <c r="D1199">
        <v>2400020480</v>
      </c>
      <c r="E1199" s="3">
        <f t="shared" si="37"/>
        <v>2.4000204799999998</v>
      </c>
      <c r="F1199">
        <v>0.91579999999999995</v>
      </c>
      <c r="G1199" t="s">
        <v>5</v>
      </c>
    </row>
    <row r="1200" spans="1:7" x14ac:dyDescent="0.3">
      <c r="A1200">
        <v>1743117748</v>
      </c>
      <c r="B1200">
        <f t="shared" si="36"/>
        <v>1225</v>
      </c>
      <c r="C1200">
        <v>64.2</v>
      </c>
      <c r="D1200">
        <v>2400037120</v>
      </c>
      <c r="E1200" s="3">
        <f t="shared" si="37"/>
        <v>2.4000371199999999</v>
      </c>
      <c r="F1200">
        <v>0.91579999999999995</v>
      </c>
      <c r="G1200" t="s">
        <v>5</v>
      </c>
    </row>
    <row r="1201" spans="1:7" x14ac:dyDescent="0.3">
      <c r="A1201">
        <v>1743117749</v>
      </c>
      <c r="B1201">
        <f t="shared" si="36"/>
        <v>1226</v>
      </c>
      <c r="C1201">
        <v>63.7</v>
      </c>
      <c r="D1201">
        <v>1500019456</v>
      </c>
      <c r="E1201" s="3">
        <f t="shared" si="37"/>
        <v>1.500019456</v>
      </c>
      <c r="F1201">
        <v>0.72</v>
      </c>
      <c r="G1201" t="s">
        <v>5</v>
      </c>
    </row>
    <row r="1202" spans="1:7" x14ac:dyDescent="0.3">
      <c r="A1202">
        <v>1743117750</v>
      </c>
      <c r="B1202">
        <f t="shared" si="36"/>
        <v>1227</v>
      </c>
      <c r="C1202">
        <v>63.7</v>
      </c>
      <c r="D1202">
        <v>1500022656</v>
      </c>
      <c r="E1202" s="3">
        <f t="shared" si="37"/>
        <v>1.5000226560000001</v>
      </c>
      <c r="F1202">
        <v>0.72</v>
      </c>
      <c r="G1202" t="s">
        <v>5</v>
      </c>
    </row>
    <row r="1203" spans="1:7" x14ac:dyDescent="0.3">
      <c r="A1203">
        <v>1743117751</v>
      </c>
      <c r="B1203">
        <f t="shared" si="36"/>
        <v>1228</v>
      </c>
      <c r="C1203">
        <v>61.5</v>
      </c>
      <c r="D1203">
        <v>1500022656</v>
      </c>
      <c r="E1203" s="3">
        <f t="shared" si="37"/>
        <v>1.5000226560000001</v>
      </c>
      <c r="F1203">
        <v>0.72</v>
      </c>
      <c r="G1203" t="s">
        <v>5</v>
      </c>
    </row>
    <row r="1204" spans="1:7" x14ac:dyDescent="0.3">
      <c r="A1204">
        <v>1743117752</v>
      </c>
      <c r="B1204">
        <f t="shared" si="36"/>
        <v>1229</v>
      </c>
      <c r="C1204">
        <v>62.6</v>
      </c>
      <c r="D1204">
        <v>1500016128</v>
      </c>
      <c r="E1204" s="3">
        <f t="shared" si="37"/>
        <v>1.5000161279999999</v>
      </c>
      <c r="F1204">
        <v>0.72</v>
      </c>
      <c r="G1204" t="s">
        <v>5</v>
      </c>
    </row>
    <row r="1205" spans="1:7" x14ac:dyDescent="0.3">
      <c r="A1205">
        <v>1743117753</v>
      </c>
      <c r="B1205">
        <f t="shared" si="36"/>
        <v>1230</v>
      </c>
      <c r="C1205">
        <v>62</v>
      </c>
      <c r="D1205">
        <v>1500012800</v>
      </c>
      <c r="E1205" s="3">
        <f t="shared" si="37"/>
        <v>1.5000127999999999</v>
      </c>
      <c r="F1205">
        <v>0.72</v>
      </c>
      <c r="G1205" t="s">
        <v>5</v>
      </c>
    </row>
    <row r="1206" spans="1:7" x14ac:dyDescent="0.3">
      <c r="A1206">
        <v>1743117754</v>
      </c>
      <c r="B1206">
        <f t="shared" si="36"/>
        <v>1231</v>
      </c>
      <c r="C1206">
        <v>60.9</v>
      </c>
      <c r="D1206">
        <v>1500022656</v>
      </c>
      <c r="E1206" s="3">
        <f t="shared" si="37"/>
        <v>1.5000226560000001</v>
      </c>
      <c r="F1206">
        <v>0.72</v>
      </c>
      <c r="G1206" t="s">
        <v>5</v>
      </c>
    </row>
    <row r="1207" spans="1:7" x14ac:dyDescent="0.3">
      <c r="A1207">
        <v>1743117755</v>
      </c>
      <c r="B1207">
        <f t="shared" si="36"/>
        <v>1232</v>
      </c>
      <c r="C1207">
        <v>62</v>
      </c>
      <c r="D1207">
        <v>2400020480</v>
      </c>
      <c r="E1207" s="3">
        <f t="shared" si="37"/>
        <v>2.4000204799999998</v>
      </c>
      <c r="F1207">
        <v>0.91579999999999995</v>
      </c>
      <c r="G1207" t="s">
        <v>5</v>
      </c>
    </row>
    <row r="1208" spans="1:7" x14ac:dyDescent="0.3">
      <c r="A1208">
        <v>1743117756</v>
      </c>
      <c r="B1208">
        <f t="shared" si="36"/>
        <v>1233</v>
      </c>
      <c r="C1208">
        <v>63.7</v>
      </c>
      <c r="D1208">
        <v>2400033792</v>
      </c>
      <c r="E1208" s="3">
        <f t="shared" si="37"/>
        <v>2.4000337919999999</v>
      </c>
      <c r="F1208">
        <v>0.91579999999999995</v>
      </c>
      <c r="G1208" t="s">
        <v>5</v>
      </c>
    </row>
    <row r="1209" spans="1:7" x14ac:dyDescent="0.3">
      <c r="A1209">
        <v>1743117757</v>
      </c>
      <c r="B1209">
        <f t="shared" si="36"/>
        <v>1234</v>
      </c>
      <c r="C1209">
        <v>63.7</v>
      </c>
      <c r="D1209">
        <v>2400023808</v>
      </c>
      <c r="E1209" s="3">
        <f t="shared" si="37"/>
        <v>2.4000238079999998</v>
      </c>
      <c r="F1209">
        <v>0.91579999999999995</v>
      </c>
      <c r="G1209" t="s">
        <v>5</v>
      </c>
    </row>
    <row r="1210" spans="1:7" x14ac:dyDescent="0.3">
      <c r="A1210">
        <v>1743117758</v>
      </c>
      <c r="B1210">
        <f t="shared" si="36"/>
        <v>1235</v>
      </c>
      <c r="C1210">
        <v>64.2</v>
      </c>
      <c r="D1210">
        <v>2400030464</v>
      </c>
      <c r="E1210" s="3">
        <f t="shared" si="37"/>
        <v>2.4000304639999999</v>
      </c>
      <c r="F1210">
        <v>0.91579999999999995</v>
      </c>
      <c r="G1210" t="s">
        <v>5</v>
      </c>
    </row>
    <row r="1211" spans="1:7" x14ac:dyDescent="0.3">
      <c r="A1211">
        <v>1743117759</v>
      </c>
      <c r="B1211">
        <f t="shared" si="36"/>
        <v>1236</v>
      </c>
      <c r="C1211">
        <v>63.7</v>
      </c>
      <c r="D1211">
        <v>2400023808</v>
      </c>
      <c r="E1211" s="3">
        <f t="shared" si="37"/>
        <v>2.4000238079999998</v>
      </c>
      <c r="F1211">
        <v>0.91579999999999995</v>
      </c>
      <c r="G1211" t="s">
        <v>5</v>
      </c>
    </row>
    <row r="1212" spans="1:7" x14ac:dyDescent="0.3">
      <c r="A1212">
        <v>1743117760</v>
      </c>
      <c r="B1212">
        <f t="shared" si="36"/>
        <v>1237</v>
      </c>
      <c r="C1212">
        <v>63.7</v>
      </c>
      <c r="D1212">
        <v>2400023808</v>
      </c>
      <c r="E1212" s="3">
        <f t="shared" si="37"/>
        <v>2.4000238079999998</v>
      </c>
      <c r="F1212">
        <v>0.91579999999999995</v>
      </c>
      <c r="G1212" t="s">
        <v>5</v>
      </c>
    </row>
    <row r="1213" spans="1:7" x14ac:dyDescent="0.3">
      <c r="A1213">
        <v>1743117761</v>
      </c>
      <c r="B1213">
        <f t="shared" si="36"/>
        <v>1238</v>
      </c>
      <c r="C1213">
        <v>64.2</v>
      </c>
      <c r="D1213">
        <v>2400030464</v>
      </c>
      <c r="E1213" s="3">
        <f t="shared" si="37"/>
        <v>2.4000304639999999</v>
      </c>
      <c r="F1213">
        <v>0.91579999999999995</v>
      </c>
      <c r="G1213" t="s">
        <v>5</v>
      </c>
    </row>
    <row r="1214" spans="1:7" x14ac:dyDescent="0.3">
      <c r="A1214">
        <v>1743117762</v>
      </c>
      <c r="B1214">
        <f t="shared" si="36"/>
        <v>1239</v>
      </c>
      <c r="C1214">
        <v>62.6</v>
      </c>
      <c r="D1214">
        <v>2400027136</v>
      </c>
      <c r="E1214" s="3">
        <f t="shared" si="37"/>
        <v>2.4000271359999998</v>
      </c>
      <c r="F1214">
        <v>0.91579999999999995</v>
      </c>
      <c r="G1214" t="s">
        <v>5</v>
      </c>
    </row>
    <row r="1215" spans="1:7" x14ac:dyDescent="0.3">
      <c r="A1215">
        <v>1743117763</v>
      </c>
      <c r="B1215">
        <f t="shared" si="36"/>
        <v>1240</v>
      </c>
      <c r="C1215">
        <v>64.2</v>
      </c>
      <c r="D1215">
        <v>2400023808</v>
      </c>
      <c r="E1215" s="3">
        <f t="shared" si="37"/>
        <v>2.4000238079999998</v>
      </c>
      <c r="F1215">
        <v>0.91579999999999995</v>
      </c>
      <c r="G1215" t="s">
        <v>5</v>
      </c>
    </row>
    <row r="1216" spans="1:7" x14ac:dyDescent="0.3">
      <c r="A1216">
        <v>1743117764</v>
      </c>
      <c r="B1216">
        <f t="shared" si="36"/>
        <v>1241</v>
      </c>
      <c r="C1216">
        <v>65.3</v>
      </c>
      <c r="D1216">
        <v>2400020480</v>
      </c>
      <c r="E1216" s="3">
        <f t="shared" si="37"/>
        <v>2.4000204799999998</v>
      </c>
      <c r="F1216">
        <v>0.91579999999999995</v>
      </c>
      <c r="G1216" t="s">
        <v>5</v>
      </c>
    </row>
    <row r="1217" spans="1:7" x14ac:dyDescent="0.3">
      <c r="A1217">
        <v>1743117765</v>
      </c>
      <c r="B1217">
        <f t="shared" si="36"/>
        <v>1242</v>
      </c>
      <c r="C1217">
        <v>62.6</v>
      </c>
      <c r="D1217">
        <v>1500016128</v>
      </c>
      <c r="E1217" s="3">
        <f t="shared" si="37"/>
        <v>1.5000161279999999</v>
      </c>
      <c r="F1217">
        <v>0.72</v>
      </c>
      <c r="G1217" t="s">
        <v>5</v>
      </c>
    </row>
    <row r="1218" spans="1:7" x14ac:dyDescent="0.3">
      <c r="A1218">
        <v>1743117766</v>
      </c>
      <c r="B1218">
        <f t="shared" si="36"/>
        <v>1243</v>
      </c>
      <c r="C1218">
        <v>62</v>
      </c>
      <c r="D1218">
        <v>2400023808</v>
      </c>
      <c r="E1218" s="3">
        <f t="shared" si="37"/>
        <v>2.4000238079999998</v>
      </c>
      <c r="F1218">
        <v>0.91579999999999995</v>
      </c>
      <c r="G1218" t="s">
        <v>5</v>
      </c>
    </row>
    <row r="1219" spans="1:7" x14ac:dyDescent="0.3">
      <c r="A1219">
        <v>1743117768</v>
      </c>
      <c r="B1219">
        <f t="shared" ref="B1219:B1282" si="38">A1219-$A$2</f>
        <v>1245</v>
      </c>
      <c r="C1219">
        <v>63.7</v>
      </c>
      <c r="D1219">
        <v>2400020480</v>
      </c>
      <c r="E1219" s="3">
        <f t="shared" ref="E1219:E1282" si="39">D1219 / 10^9</f>
        <v>2.4000204799999998</v>
      </c>
      <c r="F1219">
        <v>0.91579999999999995</v>
      </c>
      <c r="G1219" t="s">
        <v>5</v>
      </c>
    </row>
    <row r="1220" spans="1:7" x14ac:dyDescent="0.3">
      <c r="A1220">
        <v>1743117769</v>
      </c>
      <c r="B1220">
        <f t="shared" si="38"/>
        <v>1246</v>
      </c>
      <c r="C1220">
        <v>64.2</v>
      </c>
      <c r="D1220">
        <v>2400023808</v>
      </c>
      <c r="E1220" s="3">
        <f t="shared" si="39"/>
        <v>2.4000238079999998</v>
      </c>
      <c r="F1220">
        <v>0.91579999999999995</v>
      </c>
      <c r="G1220" t="s">
        <v>5</v>
      </c>
    </row>
    <row r="1221" spans="1:7" x14ac:dyDescent="0.3">
      <c r="A1221">
        <v>1743117770</v>
      </c>
      <c r="B1221">
        <f t="shared" si="38"/>
        <v>1247</v>
      </c>
      <c r="C1221">
        <v>63.1</v>
      </c>
      <c r="D1221">
        <v>2400023808</v>
      </c>
      <c r="E1221" s="3">
        <f t="shared" si="39"/>
        <v>2.4000238079999998</v>
      </c>
      <c r="F1221">
        <v>0.91579999999999995</v>
      </c>
      <c r="G1221" t="s">
        <v>5</v>
      </c>
    </row>
    <row r="1222" spans="1:7" x14ac:dyDescent="0.3">
      <c r="A1222">
        <v>1743117771</v>
      </c>
      <c r="B1222">
        <f t="shared" si="38"/>
        <v>1248</v>
      </c>
      <c r="C1222">
        <v>64.8</v>
      </c>
      <c r="D1222">
        <v>2400027136</v>
      </c>
      <c r="E1222" s="3">
        <f t="shared" si="39"/>
        <v>2.4000271359999998</v>
      </c>
      <c r="F1222">
        <v>0.91579999999999995</v>
      </c>
      <c r="G1222" t="s">
        <v>5</v>
      </c>
    </row>
    <row r="1223" spans="1:7" x14ac:dyDescent="0.3">
      <c r="A1223">
        <v>1743117772</v>
      </c>
      <c r="B1223">
        <f t="shared" si="38"/>
        <v>1249</v>
      </c>
      <c r="C1223">
        <v>62.6</v>
      </c>
      <c r="D1223">
        <v>1500025984</v>
      </c>
      <c r="E1223" s="3">
        <f t="shared" si="39"/>
        <v>1.5000259840000001</v>
      </c>
      <c r="F1223">
        <v>0.72</v>
      </c>
      <c r="G1223" t="s">
        <v>5</v>
      </c>
    </row>
    <row r="1224" spans="1:7" x14ac:dyDescent="0.3">
      <c r="A1224">
        <v>1743117773</v>
      </c>
      <c r="B1224">
        <f t="shared" si="38"/>
        <v>1250</v>
      </c>
      <c r="C1224">
        <v>63.1</v>
      </c>
      <c r="D1224">
        <v>1500012800</v>
      </c>
      <c r="E1224" s="3">
        <f t="shared" si="39"/>
        <v>1.5000127999999999</v>
      </c>
      <c r="F1224">
        <v>0.72</v>
      </c>
      <c r="G1224" t="s">
        <v>5</v>
      </c>
    </row>
    <row r="1225" spans="1:7" x14ac:dyDescent="0.3">
      <c r="A1225">
        <v>1743117774</v>
      </c>
      <c r="B1225">
        <f t="shared" si="38"/>
        <v>1251</v>
      </c>
      <c r="C1225">
        <v>63.1</v>
      </c>
      <c r="D1225">
        <v>2400020480</v>
      </c>
      <c r="E1225" s="3">
        <f t="shared" si="39"/>
        <v>2.4000204799999998</v>
      </c>
      <c r="F1225">
        <v>0.91579999999999995</v>
      </c>
      <c r="G1225" t="s">
        <v>5</v>
      </c>
    </row>
    <row r="1226" spans="1:7" x14ac:dyDescent="0.3">
      <c r="A1226">
        <v>1743117775</v>
      </c>
      <c r="B1226">
        <f t="shared" si="38"/>
        <v>1252</v>
      </c>
      <c r="C1226">
        <v>64.2</v>
      </c>
      <c r="D1226">
        <v>2400023808</v>
      </c>
      <c r="E1226" s="3">
        <f t="shared" si="39"/>
        <v>2.4000238079999998</v>
      </c>
      <c r="F1226">
        <v>0.91579999999999995</v>
      </c>
      <c r="G1226" t="s">
        <v>5</v>
      </c>
    </row>
    <row r="1227" spans="1:7" x14ac:dyDescent="0.3">
      <c r="A1227">
        <v>1743117776</v>
      </c>
      <c r="B1227">
        <f t="shared" si="38"/>
        <v>1253</v>
      </c>
      <c r="C1227">
        <v>63.7</v>
      </c>
      <c r="D1227">
        <v>2400030464</v>
      </c>
      <c r="E1227" s="3">
        <f t="shared" si="39"/>
        <v>2.4000304639999999</v>
      </c>
      <c r="F1227">
        <v>0.91579999999999995</v>
      </c>
      <c r="G1227" t="s">
        <v>5</v>
      </c>
    </row>
    <row r="1228" spans="1:7" x14ac:dyDescent="0.3">
      <c r="A1228">
        <v>1743117777</v>
      </c>
      <c r="B1228">
        <f t="shared" si="38"/>
        <v>1254</v>
      </c>
      <c r="C1228">
        <v>63.7</v>
      </c>
      <c r="D1228">
        <v>2400023808</v>
      </c>
      <c r="E1228" s="3">
        <f t="shared" si="39"/>
        <v>2.4000238079999998</v>
      </c>
      <c r="F1228">
        <v>0.91579999999999995</v>
      </c>
      <c r="G1228" t="s">
        <v>5</v>
      </c>
    </row>
    <row r="1229" spans="1:7" x14ac:dyDescent="0.3">
      <c r="A1229">
        <v>1743117778</v>
      </c>
      <c r="B1229">
        <f t="shared" si="38"/>
        <v>1255</v>
      </c>
      <c r="C1229">
        <v>64.2</v>
      </c>
      <c r="D1229">
        <v>2400023808</v>
      </c>
      <c r="E1229" s="3">
        <f t="shared" si="39"/>
        <v>2.4000238079999998</v>
      </c>
      <c r="F1229">
        <v>0.91579999999999995</v>
      </c>
      <c r="G1229" t="s">
        <v>5</v>
      </c>
    </row>
    <row r="1230" spans="1:7" x14ac:dyDescent="0.3">
      <c r="A1230">
        <v>1743117779</v>
      </c>
      <c r="B1230">
        <f t="shared" si="38"/>
        <v>1256</v>
      </c>
      <c r="C1230">
        <v>66.400000000000006</v>
      </c>
      <c r="D1230">
        <v>2400033792</v>
      </c>
      <c r="E1230" s="3">
        <f t="shared" si="39"/>
        <v>2.4000337919999999</v>
      </c>
      <c r="F1230">
        <v>0.91579999999999995</v>
      </c>
      <c r="G1230" t="s">
        <v>5</v>
      </c>
    </row>
    <row r="1231" spans="1:7" x14ac:dyDescent="0.3">
      <c r="A1231">
        <v>1743117780</v>
      </c>
      <c r="B1231">
        <f t="shared" si="38"/>
        <v>1257</v>
      </c>
      <c r="C1231">
        <v>67.5</v>
      </c>
      <c r="D1231">
        <v>2400023808</v>
      </c>
      <c r="E1231" s="3">
        <f t="shared" si="39"/>
        <v>2.4000238079999998</v>
      </c>
      <c r="F1231">
        <v>0.91579999999999995</v>
      </c>
      <c r="G1231" t="s">
        <v>5</v>
      </c>
    </row>
    <row r="1232" spans="1:7" x14ac:dyDescent="0.3">
      <c r="A1232">
        <v>1743117781</v>
      </c>
      <c r="B1232">
        <f t="shared" si="38"/>
        <v>1258</v>
      </c>
      <c r="C1232">
        <v>66.400000000000006</v>
      </c>
      <c r="D1232">
        <v>2400020480</v>
      </c>
      <c r="E1232" s="3">
        <f t="shared" si="39"/>
        <v>2.4000204799999998</v>
      </c>
      <c r="F1232">
        <v>0.91579999999999995</v>
      </c>
      <c r="G1232" t="s">
        <v>5</v>
      </c>
    </row>
    <row r="1233" spans="1:7" x14ac:dyDescent="0.3">
      <c r="A1233">
        <v>1743117782</v>
      </c>
      <c r="B1233">
        <f t="shared" si="38"/>
        <v>1259</v>
      </c>
      <c r="C1233">
        <v>64.8</v>
      </c>
      <c r="D1233">
        <v>2400027136</v>
      </c>
      <c r="E1233" s="3">
        <f t="shared" si="39"/>
        <v>2.4000271359999998</v>
      </c>
      <c r="F1233">
        <v>0.91579999999999995</v>
      </c>
      <c r="G1233" t="s">
        <v>5</v>
      </c>
    </row>
    <row r="1234" spans="1:7" x14ac:dyDescent="0.3">
      <c r="A1234">
        <v>1743117783</v>
      </c>
      <c r="B1234">
        <f t="shared" si="38"/>
        <v>1260</v>
      </c>
      <c r="C1234">
        <v>68.599999999999994</v>
      </c>
      <c r="D1234">
        <v>2400030464</v>
      </c>
      <c r="E1234" s="3">
        <f t="shared" si="39"/>
        <v>2.4000304639999999</v>
      </c>
      <c r="F1234">
        <v>0.91579999999999995</v>
      </c>
      <c r="G1234" t="s">
        <v>5</v>
      </c>
    </row>
    <row r="1235" spans="1:7" x14ac:dyDescent="0.3">
      <c r="A1235">
        <v>1743117784</v>
      </c>
      <c r="B1235">
        <f t="shared" si="38"/>
        <v>1261</v>
      </c>
      <c r="C1235">
        <v>67</v>
      </c>
      <c r="D1235">
        <v>2400027136</v>
      </c>
      <c r="E1235" s="3">
        <f t="shared" si="39"/>
        <v>2.4000271359999998</v>
      </c>
      <c r="F1235">
        <v>0.91579999999999995</v>
      </c>
      <c r="G1235" t="s">
        <v>5</v>
      </c>
    </row>
    <row r="1236" spans="1:7" x14ac:dyDescent="0.3">
      <c r="A1236">
        <v>1743117785</v>
      </c>
      <c r="B1236">
        <f t="shared" si="38"/>
        <v>1262</v>
      </c>
      <c r="C1236">
        <v>66.400000000000006</v>
      </c>
      <c r="D1236">
        <v>2400027136</v>
      </c>
      <c r="E1236" s="3">
        <f t="shared" si="39"/>
        <v>2.4000271359999998</v>
      </c>
      <c r="F1236">
        <v>0.91579999999999995</v>
      </c>
      <c r="G1236" t="s">
        <v>5</v>
      </c>
    </row>
    <row r="1237" spans="1:7" x14ac:dyDescent="0.3">
      <c r="A1237">
        <v>1743117786</v>
      </c>
      <c r="B1237">
        <f t="shared" si="38"/>
        <v>1263</v>
      </c>
      <c r="C1237">
        <v>64.8</v>
      </c>
      <c r="D1237">
        <v>2400020480</v>
      </c>
      <c r="E1237" s="3">
        <f t="shared" si="39"/>
        <v>2.4000204799999998</v>
      </c>
      <c r="F1237">
        <v>0.91579999999999995</v>
      </c>
      <c r="G1237" t="s">
        <v>5</v>
      </c>
    </row>
    <row r="1238" spans="1:7" x14ac:dyDescent="0.3">
      <c r="A1238">
        <v>1743117787</v>
      </c>
      <c r="B1238">
        <f t="shared" si="38"/>
        <v>1264</v>
      </c>
      <c r="C1238">
        <v>65.900000000000006</v>
      </c>
      <c r="D1238">
        <v>2400030464</v>
      </c>
      <c r="E1238" s="3">
        <f t="shared" si="39"/>
        <v>2.4000304639999999</v>
      </c>
      <c r="F1238">
        <v>0.91579999999999995</v>
      </c>
      <c r="G1238" t="s">
        <v>5</v>
      </c>
    </row>
    <row r="1239" spans="1:7" x14ac:dyDescent="0.3">
      <c r="A1239">
        <v>1743117788</v>
      </c>
      <c r="B1239">
        <f t="shared" si="38"/>
        <v>1265</v>
      </c>
      <c r="C1239">
        <v>65.900000000000006</v>
      </c>
      <c r="D1239">
        <v>2400033792</v>
      </c>
      <c r="E1239" s="3">
        <f t="shared" si="39"/>
        <v>2.4000337919999999</v>
      </c>
      <c r="F1239">
        <v>0.91579999999999995</v>
      </c>
      <c r="G1239" t="s">
        <v>5</v>
      </c>
    </row>
    <row r="1240" spans="1:7" x14ac:dyDescent="0.3">
      <c r="A1240">
        <v>1743117789</v>
      </c>
      <c r="B1240">
        <f t="shared" si="38"/>
        <v>1266</v>
      </c>
      <c r="C1240">
        <v>63.7</v>
      </c>
      <c r="D1240">
        <v>1500012800</v>
      </c>
      <c r="E1240" s="3">
        <f t="shared" si="39"/>
        <v>1.5000127999999999</v>
      </c>
      <c r="F1240">
        <v>0.72</v>
      </c>
      <c r="G1240" t="s">
        <v>5</v>
      </c>
    </row>
    <row r="1241" spans="1:7" x14ac:dyDescent="0.3">
      <c r="A1241">
        <v>1743117790</v>
      </c>
      <c r="B1241">
        <f t="shared" si="38"/>
        <v>1267</v>
      </c>
      <c r="C1241">
        <v>64.2</v>
      </c>
      <c r="D1241">
        <v>1500016128</v>
      </c>
      <c r="E1241" s="3">
        <f t="shared" si="39"/>
        <v>1.5000161279999999</v>
      </c>
      <c r="F1241">
        <v>0.72</v>
      </c>
      <c r="G1241" t="s">
        <v>5</v>
      </c>
    </row>
    <row r="1242" spans="1:7" x14ac:dyDescent="0.3">
      <c r="A1242">
        <v>1743117791</v>
      </c>
      <c r="B1242">
        <f t="shared" si="38"/>
        <v>1268</v>
      </c>
      <c r="C1242">
        <v>63.1</v>
      </c>
      <c r="D1242">
        <v>2400030464</v>
      </c>
      <c r="E1242" s="3">
        <f t="shared" si="39"/>
        <v>2.4000304639999999</v>
      </c>
      <c r="F1242">
        <v>0.91579999999999995</v>
      </c>
      <c r="G1242" t="s">
        <v>5</v>
      </c>
    </row>
    <row r="1243" spans="1:7" x14ac:dyDescent="0.3">
      <c r="A1243">
        <v>1743117792</v>
      </c>
      <c r="B1243">
        <f t="shared" si="38"/>
        <v>1269</v>
      </c>
      <c r="C1243">
        <v>64.8</v>
      </c>
      <c r="D1243">
        <v>2400030464</v>
      </c>
      <c r="E1243" s="3">
        <f t="shared" si="39"/>
        <v>2.4000304639999999</v>
      </c>
      <c r="F1243">
        <v>0.91579999999999995</v>
      </c>
      <c r="G1243" t="s">
        <v>5</v>
      </c>
    </row>
    <row r="1244" spans="1:7" x14ac:dyDescent="0.3">
      <c r="A1244">
        <v>1743117793</v>
      </c>
      <c r="B1244">
        <f t="shared" si="38"/>
        <v>1270</v>
      </c>
      <c r="C1244">
        <v>64.2</v>
      </c>
      <c r="D1244">
        <v>2400030464</v>
      </c>
      <c r="E1244" s="3">
        <f t="shared" si="39"/>
        <v>2.4000304639999999</v>
      </c>
      <c r="F1244">
        <v>0.91579999999999995</v>
      </c>
      <c r="G1244" t="s">
        <v>5</v>
      </c>
    </row>
    <row r="1245" spans="1:7" x14ac:dyDescent="0.3">
      <c r="A1245">
        <v>1743117794</v>
      </c>
      <c r="B1245">
        <f t="shared" si="38"/>
        <v>1271</v>
      </c>
      <c r="C1245">
        <v>65.3</v>
      </c>
      <c r="D1245">
        <v>2400020480</v>
      </c>
      <c r="E1245" s="3">
        <f t="shared" si="39"/>
        <v>2.4000204799999998</v>
      </c>
      <c r="F1245">
        <v>0.91579999999999995</v>
      </c>
      <c r="G1245" t="s">
        <v>5</v>
      </c>
    </row>
    <row r="1246" spans="1:7" x14ac:dyDescent="0.3">
      <c r="A1246">
        <v>1743117795</v>
      </c>
      <c r="B1246">
        <f t="shared" si="38"/>
        <v>1272</v>
      </c>
      <c r="C1246">
        <v>64.8</v>
      </c>
      <c r="D1246">
        <v>2400027136</v>
      </c>
      <c r="E1246" s="3">
        <f t="shared" si="39"/>
        <v>2.4000271359999998</v>
      </c>
      <c r="F1246">
        <v>0.91579999999999995</v>
      </c>
      <c r="G1246" t="s">
        <v>5</v>
      </c>
    </row>
    <row r="1247" spans="1:7" x14ac:dyDescent="0.3">
      <c r="A1247">
        <v>1743117796</v>
      </c>
      <c r="B1247">
        <f t="shared" si="38"/>
        <v>1273</v>
      </c>
      <c r="C1247">
        <v>62.6</v>
      </c>
      <c r="D1247">
        <v>1500019456</v>
      </c>
      <c r="E1247" s="3">
        <f t="shared" si="39"/>
        <v>1.500019456</v>
      </c>
      <c r="F1247">
        <v>0.72</v>
      </c>
      <c r="G1247" t="s">
        <v>5</v>
      </c>
    </row>
    <row r="1248" spans="1:7" x14ac:dyDescent="0.3">
      <c r="A1248">
        <v>1743117797</v>
      </c>
      <c r="B1248">
        <f t="shared" si="38"/>
        <v>1274</v>
      </c>
      <c r="C1248">
        <v>63.1</v>
      </c>
      <c r="D1248">
        <v>1500016128</v>
      </c>
      <c r="E1248" s="3">
        <f t="shared" si="39"/>
        <v>1.5000161279999999</v>
      </c>
      <c r="F1248">
        <v>0.72</v>
      </c>
      <c r="G1248" t="s">
        <v>5</v>
      </c>
    </row>
    <row r="1249" spans="1:7" x14ac:dyDescent="0.3">
      <c r="A1249">
        <v>1743117798</v>
      </c>
      <c r="B1249">
        <f t="shared" si="38"/>
        <v>1275</v>
      </c>
      <c r="C1249">
        <v>62.6</v>
      </c>
      <c r="D1249">
        <v>1500012800</v>
      </c>
      <c r="E1249" s="3">
        <f t="shared" si="39"/>
        <v>1.5000127999999999</v>
      </c>
      <c r="F1249">
        <v>0.72</v>
      </c>
      <c r="G1249" t="s">
        <v>5</v>
      </c>
    </row>
    <row r="1250" spans="1:7" x14ac:dyDescent="0.3">
      <c r="A1250">
        <v>1743117799</v>
      </c>
      <c r="B1250">
        <f t="shared" si="38"/>
        <v>1276</v>
      </c>
      <c r="C1250">
        <v>61.5</v>
      </c>
      <c r="D1250">
        <v>1500019456</v>
      </c>
      <c r="E1250" s="3">
        <f t="shared" si="39"/>
        <v>1.500019456</v>
      </c>
      <c r="F1250">
        <v>0.72</v>
      </c>
      <c r="G1250" t="s">
        <v>5</v>
      </c>
    </row>
    <row r="1251" spans="1:7" x14ac:dyDescent="0.3">
      <c r="A1251">
        <v>1743117800</v>
      </c>
      <c r="B1251">
        <f t="shared" si="38"/>
        <v>1277</v>
      </c>
      <c r="C1251">
        <v>60.9</v>
      </c>
      <c r="D1251">
        <v>1500019456</v>
      </c>
      <c r="E1251" s="3">
        <f t="shared" si="39"/>
        <v>1.500019456</v>
      </c>
      <c r="F1251">
        <v>0.72</v>
      </c>
      <c r="G1251" t="s">
        <v>5</v>
      </c>
    </row>
    <row r="1252" spans="1:7" x14ac:dyDescent="0.3">
      <c r="A1252">
        <v>1743117801</v>
      </c>
      <c r="B1252">
        <f t="shared" si="38"/>
        <v>1278</v>
      </c>
      <c r="C1252">
        <v>60.4</v>
      </c>
      <c r="D1252">
        <v>1500012800</v>
      </c>
      <c r="E1252" s="3">
        <f t="shared" si="39"/>
        <v>1.5000127999999999</v>
      </c>
      <c r="F1252">
        <v>0.72</v>
      </c>
      <c r="G1252" t="s">
        <v>5</v>
      </c>
    </row>
    <row r="1253" spans="1:7" x14ac:dyDescent="0.3">
      <c r="A1253">
        <v>1743117802</v>
      </c>
      <c r="B1253">
        <f t="shared" si="38"/>
        <v>1279</v>
      </c>
      <c r="C1253">
        <v>62.6</v>
      </c>
      <c r="D1253">
        <v>2400023808</v>
      </c>
      <c r="E1253" s="3">
        <f t="shared" si="39"/>
        <v>2.4000238079999998</v>
      </c>
      <c r="F1253">
        <v>0.91579999999999995</v>
      </c>
      <c r="G1253" t="s">
        <v>5</v>
      </c>
    </row>
    <row r="1254" spans="1:7" x14ac:dyDescent="0.3">
      <c r="A1254">
        <v>1743117803</v>
      </c>
      <c r="B1254">
        <f t="shared" si="38"/>
        <v>1280</v>
      </c>
      <c r="C1254">
        <v>63.1</v>
      </c>
      <c r="D1254">
        <v>2400020480</v>
      </c>
      <c r="E1254" s="3">
        <f t="shared" si="39"/>
        <v>2.4000204799999998</v>
      </c>
      <c r="F1254">
        <v>0.91579999999999995</v>
      </c>
      <c r="G1254" t="s">
        <v>5</v>
      </c>
    </row>
    <row r="1255" spans="1:7" x14ac:dyDescent="0.3">
      <c r="A1255">
        <v>1743117804</v>
      </c>
      <c r="B1255">
        <f t="shared" si="38"/>
        <v>1281</v>
      </c>
      <c r="C1255">
        <v>64.2</v>
      </c>
      <c r="D1255">
        <v>2400023808</v>
      </c>
      <c r="E1255" s="3">
        <f t="shared" si="39"/>
        <v>2.4000238079999998</v>
      </c>
      <c r="F1255">
        <v>0.91579999999999995</v>
      </c>
      <c r="G1255" t="s">
        <v>5</v>
      </c>
    </row>
    <row r="1256" spans="1:7" x14ac:dyDescent="0.3">
      <c r="A1256">
        <v>1743117805</v>
      </c>
      <c r="B1256">
        <f t="shared" si="38"/>
        <v>1282</v>
      </c>
      <c r="C1256">
        <v>63.7</v>
      </c>
      <c r="D1256">
        <v>2400020480</v>
      </c>
      <c r="E1256" s="3">
        <f t="shared" si="39"/>
        <v>2.4000204799999998</v>
      </c>
      <c r="F1256">
        <v>0.91579999999999995</v>
      </c>
      <c r="G1256" t="s">
        <v>5</v>
      </c>
    </row>
    <row r="1257" spans="1:7" x14ac:dyDescent="0.3">
      <c r="A1257">
        <v>1743117806</v>
      </c>
      <c r="B1257">
        <f t="shared" si="38"/>
        <v>1283</v>
      </c>
      <c r="C1257">
        <v>64.8</v>
      </c>
      <c r="D1257">
        <v>2400027136</v>
      </c>
      <c r="E1257" s="3">
        <f t="shared" si="39"/>
        <v>2.4000271359999998</v>
      </c>
      <c r="F1257">
        <v>0.91579999999999995</v>
      </c>
      <c r="G1257" t="s">
        <v>5</v>
      </c>
    </row>
    <row r="1258" spans="1:7" x14ac:dyDescent="0.3">
      <c r="A1258">
        <v>1743117807</v>
      </c>
      <c r="B1258">
        <f t="shared" si="38"/>
        <v>1284</v>
      </c>
      <c r="C1258">
        <v>64.8</v>
      </c>
      <c r="D1258">
        <v>2400030464</v>
      </c>
      <c r="E1258" s="3">
        <f t="shared" si="39"/>
        <v>2.4000304639999999</v>
      </c>
      <c r="F1258">
        <v>0.91579999999999995</v>
      </c>
      <c r="G1258" t="s">
        <v>5</v>
      </c>
    </row>
    <row r="1259" spans="1:7" x14ac:dyDescent="0.3">
      <c r="A1259">
        <v>1743117808</v>
      </c>
      <c r="B1259">
        <f t="shared" si="38"/>
        <v>1285</v>
      </c>
      <c r="C1259">
        <v>65.3</v>
      </c>
      <c r="D1259">
        <v>2400020480</v>
      </c>
      <c r="E1259" s="3">
        <f t="shared" si="39"/>
        <v>2.4000204799999998</v>
      </c>
      <c r="F1259">
        <v>0.91579999999999995</v>
      </c>
      <c r="G1259" t="s">
        <v>5</v>
      </c>
    </row>
    <row r="1260" spans="1:7" x14ac:dyDescent="0.3">
      <c r="A1260">
        <v>1743117809</v>
      </c>
      <c r="B1260">
        <f t="shared" si="38"/>
        <v>1286</v>
      </c>
      <c r="C1260">
        <v>65.900000000000006</v>
      </c>
      <c r="D1260">
        <v>2400030464</v>
      </c>
      <c r="E1260" s="3">
        <f t="shared" si="39"/>
        <v>2.4000304639999999</v>
      </c>
      <c r="F1260">
        <v>0.91579999999999995</v>
      </c>
      <c r="G1260" t="s">
        <v>5</v>
      </c>
    </row>
    <row r="1261" spans="1:7" x14ac:dyDescent="0.3">
      <c r="A1261">
        <v>1743117810</v>
      </c>
      <c r="B1261">
        <f t="shared" si="38"/>
        <v>1287</v>
      </c>
      <c r="C1261">
        <v>66.400000000000006</v>
      </c>
      <c r="D1261">
        <v>2400027136</v>
      </c>
      <c r="E1261" s="3">
        <f t="shared" si="39"/>
        <v>2.4000271359999998</v>
      </c>
      <c r="F1261">
        <v>0.91579999999999995</v>
      </c>
      <c r="G1261" t="s">
        <v>5</v>
      </c>
    </row>
    <row r="1262" spans="1:7" x14ac:dyDescent="0.3">
      <c r="A1262">
        <v>1743117811</v>
      </c>
      <c r="B1262">
        <f t="shared" si="38"/>
        <v>1288</v>
      </c>
      <c r="C1262">
        <v>66.400000000000006</v>
      </c>
      <c r="D1262">
        <v>2400033792</v>
      </c>
      <c r="E1262" s="3">
        <f t="shared" si="39"/>
        <v>2.4000337919999999</v>
      </c>
      <c r="F1262">
        <v>0.91579999999999995</v>
      </c>
      <c r="G1262" t="s">
        <v>5</v>
      </c>
    </row>
    <row r="1263" spans="1:7" x14ac:dyDescent="0.3">
      <c r="A1263">
        <v>1743117812</v>
      </c>
      <c r="B1263">
        <f t="shared" si="38"/>
        <v>1289</v>
      </c>
      <c r="C1263">
        <v>66.400000000000006</v>
      </c>
      <c r="D1263">
        <v>2400030464</v>
      </c>
      <c r="E1263" s="3">
        <f t="shared" si="39"/>
        <v>2.4000304639999999</v>
      </c>
      <c r="F1263">
        <v>0.91579999999999995</v>
      </c>
      <c r="G1263" t="s">
        <v>5</v>
      </c>
    </row>
    <row r="1264" spans="1:7" x14ac:dyDescent="0.3">
      <c r="A1264">
        <v>1743117813</v>
      </c>
      <c r="B1264">
        <f t="shared" si="38"/>
        <v>1290</v>
      </c>
      <c r="C1264">
        <v>66.400000000000006</v>
      </c>
      <c r="D1264">
        <v>2400027136</v>
      </c>
      <c r="E1264" s="3">
        <f t="shared" si="39"/>
        <v>2.4000271359999998</v>
      </c>
      <c r="F1264">
        <v>0.91579999999999995</v>
      </c>
      <c r="G1264" t="s">
        <v>5</v>
      </c>
    </row>
    <row r="1265" spans="1:7" x14ac:dyDescent="0.3">
      <c r="A1265">
        <v>1743117815</v>
      </c>
      <c r="B1265">
        <f t="shared" si="38"/>
        <v>1292</v>
      </c>
      <c r="C1265">
        <v>65.900000000000006</v>
      </c>
      <c r="D1265">
        <v>2400020480</v>
      </c>
      <c r="E1265" s="3">
        <f t="shared" si="39"/>
        <v>2.4000204799999998</v>
      </c>
      <c r="F1265">
        <v>0.91579999999999995</v>
      </c>
      <c r="G1265" t="s">
        <v>5</v>
      </c>
    </row>
    <row r="1266" spans="1:7" x14ac:dyDescent="0.3">
      <c r="A1266">
        <v>1743117816</v>
      </c>
      <c r="B1266">
        <f t="shared" si="38"/>
        <v>1293</v>
      </c>
      <c r="C1266">
        <v>64.8</v>
      </c>
      <c r="D1266">
        <v>2400017408</v>
      </c>
      <c r="E1266" s="3">
        <f t="shared" si="39"/>
        <v>2.4000174080000001</v>
      </c>
      <c r="F1266">
        <v>0.91579999999999995</v>
      </c>
      <c r="G1266" t="s">
        <v>5</v>
      </c>
    </row>
    <row r="1267" spans="1:7" x14ac:dyDescent="0.3">
      <c r="A1267">
        <v>1743117817</v>
      </c>
      <c r="B1267">
        <f t="shared" si="38"/>
        <v>1294</v>
      </c>
      <c r="C1267">
        <v>65.3</v>
      </c>
      <c r="D1267">
        <v>2400030464</v>
      </c>
      <c r="E1267" s="3">
        <f t="shared" si="39"/>
        <v>2.4000304639999999</v>
      </c>
      <c r="F1267">
        <v>0.91579999999999995</v>
      </c>
      <c r="G1267" t="s">
        <v>5</v>
      </c>
    </row>
    <row r="1268" spans="1:7" x14ac:dyDescent="0.3">
      <c r="A1268">
        <v>1743117818</v>
      </c>
      <c r="B1268">
        <f t="shared" si="38"/>
        <v>1295</v>
      </c>
      <c r="C1268">
        <v>65.3</v>
      </c>
      <c r="D1268">
        <v>1500016128</v>
      </c>
      <c r="E1268" s="3">
        <f t="shared" si="39"/>
        <v>1.5000161279999999</v>
      </c>
      <c r="F1268">
        <v>0.72</v>
      </c>
      <c r="G1268" t="s">
        <v>5</v>
      </c>
    </row>
    <row r="1269" spans="1:7" x14ac:dyDescent="0.3">
      <c r="A1269">
        <v>1743117819</v>
      </c>
      <c r="B1269">
        <f t="shared" si="38"/>
        <v>1296</v>
      </c>
      <c r="C1269">
        <v>64.2</v>
      </c>
      <c r="D1269">
        <v>1500019456</v>
      </c>
      <c r="E1269" s="3">
        <f t="shared" si="39"/>
        <v>1.500019456</v>
      </c>
      <c r="F1269">
        <v>0.72</v>
      </c>
      <c r="G1269" t="s">
        <v>5</v>
      </c>
    </row>
    <row r="1270" spans="1:7" x14ac:dyDescent="0.3">
      <c r="A1270">
        <v>1743117820</v>
      </c>
      <c r="B1270">
        <f t="shared" si="38"/>
        <v>1297</v>
      </c>
      <c r="C1270">
        <v>63.1</v>
      </c>
      <c r="D1270">
        <v>1500016128</v>
      </c>
      <c r="E1270" s="3">
        <f t="shared" si="39"/>
        <v>1.5000161279999999</v>
      </c>
      <c r="F1270">
        <v>0.72</v>
      </c>
      <c r="G1270" t="s">
        <v>5</v>
      </c>
    </row>
    <row r="1271" spans="1:7" x14ac:dyDescent="0.3">
      <c r="A1271">
        <v>1743117821</v>
      </c>
      <c r="B1271">
        <f t="shared" si="38"/>
        <v>1298</v>
      </c>
      <c r="C1271">
        <v>62.6</v>
      </c>
      <c r="D1271">
        <v>1500012800</v>
      </c>
      <c r="E1271" s="3">
        <f t="shared" si="39"/>
        <v>1.5000127999999999</v>
      </c>
      <c r="F1271">
        <v>0.72</v>
      </c>
      <c r="G1271" t="s">
        <v>5</v>
      </c>
    </row>
    <row r="1272" spans="1:7" x14ac:dyDescent="0.3">
      <c r="A1272">
        <v>1743117822</v>
      </c>
      <c r="B1272">
        <f t="shared" si="38"/>
        <v>1299</v>
      </c>
      <c r="C1272">
        <v>62.6</v>
      </c>
      <c r="D1272">
        <v>1500016128</v>
      </c>
      <c r="E1272" s="3">
        <f t="shared" si="39"/>
        <v>1.5000161279999999</v>
      </c>
      <c r="F1272">
        <v>0.72</v>
      </c>
      <c r="G1272" t="s">
        <v>5</v>
      </c>
    </row>
    <row r="1273" spans="1:7" x14ac:dyDescent="0.3">
      <c r="A1273">
        <v>1743117823</v>
      </c>
      <c r="B1273">
        <f t="shared" si="38"/>
        <v>1300</v>
      </c>
      <c r="C1273">
        <v>62</v>
      </c>
      <c r="D1273">
        <v>1500019456</v>
      </c>
      <c r="E1273" s="3">
        <f t="shared" si="39"/>
        <v>1.500019456</v>
      </c>
      <c r="F1273">
        <v>0.72</v>
      </c>
      <c r="G1273" t="s">
        <v>5</v>
      </c>
    </row>
    <row r="1274" spans="1:7" x14ac:dyDescent="0.3">
      <c r="A1274">
        <v>1743117824</v>
      </c>
      <c r="B1274">
        <f t="shared" si="38"/>
        <v>1301</v>
      </c>
      <c r="C1274">
        <v>62.6</v>
      </c>
      <c r="D1274">
        <v>1500016128</v>
      </c>
      <c r="E1274" s="3">
        <f t="shared" si="39"/>
        <v>1.5000161279999999</v>
      </c>
      <c r="F1274">
        <v>0.72</v>
      </c>
      <c r="G1274" t="s">
        <v>5</v>
      </c>
    </row>
    <row r="1275" spans="1:7" x14ac:dyDescent="0.3">
      <c r="A1275">
        <v>1743117825</v>
      </c>
      <c r="B1275">
        <f t="shared" si="38"/>
        <v>1302</v>
      </c>
      <c r="C1275">
        <v>60.9</v>
      </c>
      <c r="D1275">
        <v>1800018688</v>
      </c>
      <c r="E1275" s="3">
        <f t="shared" si="39"/>
        <v>1.800018688</v>
      </c>
      <c r="F1275">
        <v>0.83330000000000004</v>
      </c>
      <c r="G1275" t="s">
        <v>5</v>
      </c>
    </row>
    <row r="1276" spans="1:7" x14ac:dyDescent="0.3">
      <c r="A1276">
        <v>1743117826</v>
      </c>
      <c r="B1276">
        <f t="shared" si="38"/>
        <v>1303</v>
      </c>
      <c r="C1276">
        <v>61.5</v>
      </c>
      <c r="D1276">
        <v>1500019456</v>
      </c>
      <c r="E1276" s="3">
        <f t="shared" si="39"/>
        <v>1.500019456</v>
      </c>
      <c r="F1276">
        <v>0.72</v>
      </c>
      <c r="G1276" t="s">
        <v>5</v>
      </c>
    </row>
    <row r="1277" spans="1:7" x14ac:dyDescent="0.3">
      <c r="A1277">
        <v>1743117827</v>
      </c>
      <c r="B1277">
        <f t="shared" si="38"/>
        <v>1304</v>
      </c>
      <c r="C1277">
        <v>62.6</v>
      </c>
      <c r="D1277">
        <v>2400023808</v>
      </c>
      <c r="E1277" s="3">
        <f t="shared" si="39"/>
        <v>2.4000238079999998</v>
      </c>
      <c r="F1277">
        <v>0.91579999999999995</v>
      </c>
      <c r="G1277" t="s">
        <v>5</v>
      </c>
    </row>
    <row r="1278" spans="1:7" x14ac:dyDescent="0.3">
      <c r="A1278">
        <v>1743117828</v>
      </c>
      <c r="B1278">
        <f t="shared" si="38"/>
        <v>1305</v>
      </c>
      <c r="C1278">
        <v>63.1</v>
      </c>
      <c r="D1278">
        <v>2400037120</v>
      </c>
      <c r="E1278" s="3">
        <f t="shared" si="39"/>
        <v>2.4000371199999999</v>
      </c>
      <c r="F1278">
        <v>0.91579999999999995</v>
      </c>
      <c r="G1278" t="s">
        <v>5</v>
      </c>
    </row>
    <row r="1279" spans="1:7" x14ac:dyDescent="0.3">
      <c r="A1279">
        <v>1743117829</v>
      </c>
      <c r="B1279">
        <f t="shared" si="38"/>
        <v>1306</v>
      </c>
      <c r="C1279">
        <v>63.7</v>
      </c>
      <c r="D1279">
        <v>2400030464</v>
      </c>
      <c r="E1279" s="3">
        <f t="shared" si="39"/>
        <v>2.4000304639999999</v>
      </c>
      <c r="F1279">
        <v>0.91579999999999995</v>
      </c>
      <c r="G1279" t="s">
        <v>5</v>
      </c>
    </row>
    <row r="1280" spans="1:7" x14ac:dyDescent="0.3">
      <c r="A1280">
        <v>1743117830</v>
      </c>
      <c r="B1280">
        <f t="shared" si="38"/>
        <v>1307</v>
      </c>
      <c r="C1280">
        <v>63.1</v>
      </c>
      <c r="D1280">
        <v>2400020480</v>
      </c>
      <c r="E1280" s="3">
        <f t="shared" si="39"/>
        <v>2.4000204799999998</v>
      </c>
      <c r="F1280">
        <v>0.91579999999999995</v>
      </c>
      <c r="G1280" t="s">
        <v>5</v>
      </c>
    </row>
    <row r="1281" spans="1:7" x14ac:dyDescent="0.3">
      <c r="A1281">
        <v>1743117831</v>
      </c>
      <c r="B1281">
        <f t="shared" si="38"/>
        <v>1308</v>
      </c>
      <c r="C1281">
        <v>63.7</v>
      </c>
      <c r="D1281">
        <v>2400033792</v>
      </c>
      <c r="E1281" s="3">
        <f t="shared" si="39"/>
        <v>2.4000337919999999</v>
      </c>
      <c r="F1281">
        <v>0.91579999999999995</v>
      </c>
      <c r="G1281" t="s">
        <v>5</v>
      </c>
    </row>
    <row r="1282" spans="1:7" x14ac:dyDescent="0.3">
      <c r="A1282">
        <v>1743117832</v>
      </c>
      <c r="B1282">
        <f t="shared" si="38"/>
        <v>1309</v>
      </c>
      <c r="C1282">
        <v>63.1</v>
      </c>
      <c r="D1282">
        <v>1500012800</v>
      </c>
      <c r="E1282" s="3">
        <f t="shared" si="39"/>
        <v>1.5000127999999999</v>
      </c>
      <c r="F1282">
        <v>0.72</v>
      </c>
      <c r="G1282" t="s">
        <v>5</v>
      </c>
    </row>
    <row r="1283" spans="1:7" x14ac:dyDescent="0.3">
      <c r="A1283">
        <v>1743117833</v>
      </c>
      <c r="B1283">
        <f t="shared" ref="B1283:B1346" si="40">A1283-$A$2</f>
        <v>1310</v>
      </c>
      <c r="C1283">
        <v>62</v>
      </c>
      <c r="D1283">
        <v>1500022656</v>
      </c>
      <c r="E1283" s="3">
        <f t="shared" ref="E1283:E1346" si="41">D1283 / 10^9</f>
        <v>1.5000226560000001</v>
      </c>
      <c r="F1283">
        <v>0.72</v>
      </c>
      <c r="G1283" t="s">
        <v>5</v>
      </c>
    </row>
    <row r="1284" spans="1:7" x14ac:dyDescent="0.3">
      <c r="A1284">
        <v>1743117834</v>
      </c>
      <c r="B1284">
        <f t="shared" si="40"/>
        <v>1311</v>
      </c>
      <c r="C1284">
        <v>60.4</v>
      </c>
      <c r="D1284">
        <v>1500019456</v>
      </c>
      <c r="E1284" s="3">
        <f t="shared" si="41"/>
        <v>1.500019456</v>
      </c>
      <c r="F1284">
        <v>0.72</v>
      </c>
      <c r="G1284" t="s">
        <v>5</v>
      </c>
    </row>
    <row r="1285" spans="1:7" x14ac:dyDescent="0.3">
      <c r="A1285">
        <v>1743117835</v>
      </c>
      <c r="B1285">
        <f t="shared" si="40"/>
        <v>1312</v>
      </c>
      <c r="C1285">
        <v>61.5</v>
      </c>
      <c r="D1285">
        <v>1500012800</v>
      </c>
      <c r="E1285" s="3">
        <f t="shared" si="41"/>
        <v>1.5000127999999999</v>
      </c>
      <c r="F1285">
        <v>0.72</v>
      </c>
      <c r="G1285" t="s">
        <v>5</v>
      </c>
    </row>
    <row r="1286" spans="1:7" x14ac:dyDescent="0.3">
      <c r="A1286">
        <v>1743117836</v>
      </c>
      <c r="B1286">
        <f t="shared" si="40"/>
        <v>1313</v>
      </c>
      <c r="C1286">
        <v>60.4</v>
      </c>
      <c r="D1286">
        <v>1500016128</v>
      </c>
      <c r="E1286" s="3">
        <f t="shared" si="41"/>
        <v>1.5000161279999999</v>
      </c>
      <c r="F1286">
        <v>0.72</v>
      </c>
      <c r="G1286" t="s">
        <v>5</v>
      </c>
    </row>
    <row r="1287" spans="1:7" x14ac:dyDescent="0.3">
      <c r="A1287">
        <v>1743117837</v>
      </c>
      <c r="B1287">
        <f t="shared" si="40"/>
        <v>1314</v>
      </c>
      <c r="C1287">
        <v>60.9</v>
      </c>
      <c r="D1287">
        <v>1500019456</v>
      </c>
      <c r="E1287" s="3">
        <f t="shared" si="41"/>
        <v>1.500019456</v>
      </c>
      <c r="F1287">
        <v>0.72</v>
      </c>
      <c r="G1287" t="s">
        <v>5</v>
      </c>
    </row>
    <row r="1288" spans="1:7" x14ac:dyDescent="0.3">
      <c r="A1288">
        <v>1743117838</v>
      </c>
      <c r="B1288">
        <f t="shared" si="40"/>
        <v>1315</v>
      </c>
      <c r="C1288">
        <v>61.5</v>
      </c>
      <c r="D1288">
        <v>1500022656</v>
      </c>
      <c r="E1288" s="3">
        <f t="shared" si="41"/>
        <v>1.5000226560000001</v>
      </c>
      <c r="F1288">
        <v>0.72</v>
      </c>
      <c r="G1288" t="s">
        <v>5</v>
      </c>
    </row>
    <row r="1289" spans="1:7" x14ac:dyDescent="0.3">
      <c r="A1289">
        <v>1743117839</v>
      </c>
      <c r="B1289">
        <f t="shared" si="40"/>
        <v>1316</v>
      </c>
      <c r="C1289">
        <v>62</v>
      </c>
      <c r="D1289">
        <v>2400030464</v>
      </c>
      <c r="E1289" s="3">
        <f t="shared" si="41"/>
        <v>2.4000304639999999</v>
      </c>
      <c r="F1289">
        <v>0.91579999999999995</v>
      </c>
      <c r="G1289" t="s">
        <v>5</v>
      </c>
    </row>
    <row r="1290" spans="1:7" x14ac:dyDescent="0.3">
      <c r="A1290">
        <v>1743117840</v>
      </c>
      <c r="B1290">
        <f t="shared" si="40"/>
        <v>1317</v>
      </c>
      <c r="C1290">
        <v>62</v>
      </c>
      <c r="D1290">
        <v>2400027136</v>
      </c>
      <c r="E1290" s="3">
        <f t="shared" si="41"/>
        <v>2.4000271359999998</v>
      </c>
      <c r="F1290">
        <v>0.91579999999999995</v>
      </c>
      <c r="G1290" t="s">
        <v>5</v>
      </c>
    </row>
    <row r="1291" spans="1:7" x14ac:dyDescent="0.3">
      <c r="A1291">
        <v>1743117841</v>
      </c>
      <c r="B1291">
        <f t="shared" si="40"/>
        <v>1318</v>
      </c>
      <c r="C1291">
        <v>61.5</v>
      </c>
      <c r="D1291">
        <v>2400023808</v>
      </c>
      <c r="E1291" s="3">
        <f t="shared" si="41"/>
        <v>2.4000238079999998</v>
      </c>
      <c r="F1291">
        <v>0.91579999999999995</v>
      </c>
      <c r="G1291" t="s">
        <v>5</v>
      </c>
    </row>
    <row r="1292" spans="1:7" x14ac:dyDescent="0.3">
      <c r="A1292">
        <v>1743117842</v>
      </c>
      <c r="B1292">
        <f t="shared" si="40"/>
        <v>1319</v>
      </c>
      <c r="C1292">
        <v>62</v>
      </c>
      <c r="D1292">
        <v>2400030464</v>
      </c>
      <c r="E1292" s="3">
        <f t="shared" si="41"/>
        <v>2.4000304639999999</v>
      </c>
      <c r="F1292">
        <v>0.91579999999999995</v>
      </c>
      <c r="G1292" t="s">
        <v>5</v>
      </c>
    </row>
    <row r="1293" spans="1:7" x14ac:dyDescent="0.3">
      <c r="A1293">
        <v>1743117843</v>
      </c>
      <c r="B1293">
        <f t="shared" si="40"/>
        <v>1320</v>
      </c>
      <c r="C1293">
        <v>63.1</v>
      </c>
      <c r="D1293">
        <v>2400020480</v>
      </c>
      <c r="E1293" s="3">
        <f t="shared" si="41"/>
        <v>2.4000204799999998</v>
      </c>
      <c r="F1293">
        <v>0.91579999999999995</v>
      </c>
      <c r="G1293" t="s">
        <v>5</v>
      </c>
    </row>
    <row r="1294" spans="1:7" x14ac:dyDescent="0.3">
      <c r="A1294">
        <v>1743117844</v>
      </c>
      <c r="B1294">
        <f t="shared" si="40"/>
        <v>1321</v>
      </c>
      <c r="C1294">
        <v>63.1</v>
      </c>
      <c r="D1294">
        <v>1600013696</v>
      </c>
      <c r="E1294" s="3">
        <f t="shared" si="41"/>
        <v>1.600013696</v>
      </c>
      <c r="F1294">
        <v>0.80579999999999996</v>
      </c>
      <c r="G1294" t="s">
        <v>5</v>
      </c>
    </row>
    <row r="1295" spans="1:7" x14ac:dyDescent="0.3">
      <c r="A1295">
        <v>1743117845</v>
      </c>
      <c r="B1295">
        <f t="shared" si="40"/>
        <v>1322</v>
      </c>
      <c r="C1295">
        <v>60.4</v>
      </c>
      <c r="D1295">
        <v>1500012800</v>
      </c>
      <c r="E1295" s="3">
        <f t="shared" si="41"/>
        <v>1.5000127999999999</v>
      </c>
      <c r="F1295">
        <v>0.72</v>
      </c>
      <c r="G1295" t="s">
        <v>5</v>
      </c>
    </row>
    <row r="1296" spans="1:7" x14ac:dyDescent="0.3">
      <c r="A1296">
        <v>1743117846</v>
      </c>
      <c r="B1296">
        <f t="shared" si="40"/>
        <v>1323</v>
      </c>
      <c r="C1296">
        <v>62</v>
      </c>
      <c r="D1296">
        <v>2400030464</v>
      </c>
      <c r="E1296" s="3">
        <f t="shared" si="41"/>
        <v>2.4000304639999999</v>
      </c>
      <c r="F1296">
        <v>0.91579999999999995</v>
      </c>
      <c r="G1296" t="s">
        <v>5</v>
      </c>
    </row>
    <row r="1297" spans="1:7" x14ac:dyDescent="0.3">
      <c r="A1297">
        <v>1743117847</v>
      </c>
      <c r="B1297">
        <f t="shared" si="40"/>
        <v>1324</v>
      </c>
      <c r="C1297">
        <v>62</v>
      </c>
      <c r="D1297">
        <v>2400020480</v>
      </c>
      <c r="E1297" s="3">
        <f t="shared" si="41"/>
        <v>2.4000204799999998</v>
      </c>
      <c r="F1297">
        <v>0.91579999999999995</v>
      </c>
      <c r="G1297" t="s">
        <v>5</v>
      </c>
    </row>
    <row r="1298" spans="1:7" x14ac:dyDescent="0.3">
      <c r="A1298">
        <v>1743117848</v>
      </c>
      <c r="B1298">
        <f t="shared" si="40"/>
        <v>1325</v>
      </c>
      <c r="C1298">
        <v>63.1</v>
      </c>
      <c r="D1298">
        <v>2400020480</v>
      </c>
      <c r="E1298" s="3">
        <f t="shared" si="41"/>
        <v>2.4000204799999998</v>
      </c>
      <c r="F1298">
        <v>0.91579999999999995</v>
      </c>
      <c r="G1298" t="s">
        <v>5</v>
      </c>
    </row>
    <row r="1299" spans="1:7" x14ac:dyDescent="0.3">
      <c r="A1299">
        <v>1743117849</v>
      </c>
      <c r="B1299">
        <f t="shared" si="40"/>
        <v>1326</v>
      </c>
      <c r="C1299">
        <v>61.5</v>
      </c>
      <c r="D1299">
        <v>2400030464</v>
      </c>
      <c r="E1299" s="3">
        <f t="shared" si="41"/>
        <v>2.4000304639999999</v>
      </c>
      <c r="F1299">
        <v>0.91579999999999995</v>
      </c>
      <c r="G1299" t="s">
        <v>5</v>
      </c>
    </row>
    <row r="1300" spans="1:7" x14ac:dyDescent="0.3">
      <c r="A1300">
        <v>1743117850</v>
      </c>
      <c r="B1300">
        <f t="shared" si="40"/>
        <v>1327</v>
      </c>
      <c r="C1300">
        <v>63.7</v>
      </c>
      <c r="D1300">
        <v>2400020480</v>
      </c>
      <c r="E1300" s="3">
        <f t="shared" si="41"/>
        <v>2.4000204799999998</v>
      </c>
      <c r="F1300">
        <v>0.91579999999999995</v>
      </c>
      <c r="G1300" t="s">
        <v>5</v>
      </c>
    </row>
    <row r="1301" spans="1:7" x14ac:dyDescent="0.3">
      <c r="A1301">
        <v>1743117851</v>
      </c>
      <c r="B1301">
        <f t="shared" si="40"/>
        <v>1328</v>
      </c>
      <c r="C1301">
        <v>63.1</v>
      </c>
      <c r="D1301">
        <v>2400023808</v>
      </c>
      <c r="E1301" s="3">
        <f t="shared" si="41"/>
        <v>2.4000238079999998</v>
      </c>
      <c r="F1301">
        <v>0.91579999999999995</v>
      </c>
      <c r="G1301" t="s">
        <v>5</v>
      </c>
    </row>
    <row r="1302" spans="1:7" x14ac:dyDescent="0.3">
      <c r="A1302">
        <v>1743117852</v>
      </c>
      <c r="B1302">
        <f t="shared" si="40"/>
        <v>1329</v>
      </c>
      <c r="C1302">
        <v>62.6</v>
      </c>
      <c r="D1302">
        <v>2400033792</v>
      </c>
      <c r="E1302" s="3">
        <f t="shared" si="41"/>
        <v>2.4000337919999999</v>
      </c>
      <c r="F1302">
        <v>0.91579999999999995</v>
      </c>
      <c r="G1302" t="s">
        <v>5</v>
      </c>
    </row>
    <row r="1303" spans="1:7" x14ac:dyDescent="0.3">
      <c r="A1303">
        <v>1743117853</v>
      </c>
      <c r="B1303">
        <f t="shared" si="40"/>
        <v>1330</v>
      </c>
      <c r="C1303">
        <v>63.7</v>
      </c>
      <c r="D1303">
        <v>2400033792</v>
      </c>
      <c r="E1303" s="3">
        <f t="shared" si="41"/>
        <v>2.4000337919999999</v>
      </c>
      <c r="F1303">
        <v>0.91579999999999995</v>
      </c>
      <c r="G1303" t="s">
        <v>5</v>
      </c>
    </row>
    <row r="1304" spans="1:7" x14ac:dyDescent="0.3">
      <c r="A1304">
        <v>1743117854</v>
      </c>
      <c r="B1304">
        <f t="shared" si="40"/>
        <v>1331</v>
      </c>
      <c r="C1304">
        <v>63.7</v>
      </c>
      <c r="D1304">
        <v>2400027136</v>
      </c>
      <c r="E1304" s="3">
        <f t="shared" si="41"/>
        <v>2.4000271359999998</v>
      </c>
      <c r="F1304">
        <v>0.91579999999999995</v>
      </c>
      <c r="G1304" t="s">
        <v>5</v>
      </c>
    </row>
    <row r="1305" spans="1:7" x14ac:dyDescent="0.3">
      <c r="A1305">
        <v>1743117855</v>
      </c>
      <c r="B1305">
        <f t="shared" si="40"/>
        <v>1332</v>
      </c>
      <c r="C1305">
        <v>64.2</v>
      </c>
      <c r="D1305">
        <v>2400020480</v>
      </c>
      <c r="E1305" s="3">
        <f t="shared" si="41"/>
        <v>2.4000204799999998</v>
      </c>
      <c r="F1305">
        <v>0.91579999999999995</v>
      </c>
      <c r="G1305" t="s">
        <v>5</v>
      </c>
    </row>
    <row r="1306" spans="1:7" x14ac:dyDescent="0.3">
      <c r="A1306">
        <v>1743117856</v>
      </c>
      <c r="B1306">
        <f t="shared" si="40"/>
        <v>1333</v>
      </c>
      <c r="C1306">
        <v>63.1</v>
      </c>
      <c r="D1306">
        <v>1500019456</v>
      </c>
      <c r="E1306" s="3">
        <f t="shared" si="41"/>
        <v>1.500019456</v>
      </c>
      <c r="F1306">
        <v>0.72</v>
      </c>
      <c r="G1306" t="s">
        <v>5</v>
      </c>
    </row>
    <row r="1307" spans="1:7" x14ac:dyDescent="0.3">
      <c r="A1307">
        <v>1743117857</v>
      </c>
      <c r="B1307">
        <f t="shared" si="40"/>
        <v>1334</v>
      </c>
      <c r="C1307">
        <v>62</v>
      </c>
      <c r="D1307">
        <v>1500019456</v>
      </c>
      <c r="E1307" s="3">
        <f t="shared" si="41"/>
        <v>1.500019456</v>
      </c>
      <c r="F1307">
        <v>0.72</v>
      </c>
      <c r="G1307" t="s">
        <v>5</v>
      </c>
    </row>
    <row r="1308" spans="1:7" x14ac:dyDescent="0.3">
      <c r="A1308">
        <v>1743117859</v>
      </c>
      <c r="B1308">
        <f t="shared" si="40"/>
        <v>1336</v>
      </c>
      <c r="C1308">
        <v>60.9</v>
      </c>
      <c r="D1308">
        <v>1500019456</v>
      </c>
      <c r="E1308" s="3">
        <f t="shared" si="41"/>
        <v>1.500019456</v>
      </c>
      <c r="F1308">
        <v>0.72</v>
      </c>
      <c r="G1308" t="s">
        <v>5</v>
      </c>
    </row>
    <row r="1309" spans="1:7" x14ac:dyDescent="0.3">
      <c r="A1309">
        <v>1743117860</v>
      </c>
      <c r="B1309">
        <f t="shared" si="40"/>
        <v>1337</v>
      </c>
      <c r="C1309">
        <v>60.4</v>
      </c>
      <c r="D1309">
        <v>1500012800</v>
      </c>
      <c r="E1309" s="3">
        <f t="shared" si="41"/>
        <v>1.5000127999999999</v>
      </c>
      <c r="F1309">
        <v>0.72</v>
      </c>
      <c r="G1309" t="s">
        <v>5</v>
      </c>
    </row>
    <row r="1310" spans="1:7" x14ac:dyDescent="0.3">
      <c r="A1310">
        <v>1743117861</v>
      </c>
      <c r="B1310">
        <f t="shared" si="40"/>
        <v>1338</v>
      </c>
      <c r="C1310">
        <v>60.9</v>
      </c>
      <c r="D1310">
        <v>1500016128</v>
      </c>
      <c r="E1310" s="3">
        <f t="shared" si="41"/>
        <v>1.5000161279999999</v>
      </c>
      <c r="F1310">
        <v>0.72</v>
      </c>
      <c r="G1310" t="s">
        <v>5</v>
      </c>
    </row>
    <row r="1311" spans="1:7" x14ac:dyDescent="0.3">
      <c r="A1311">
        <v>1743117862</v>
      </c>
      <c r="B1311">
        <f t="shared" si="40"/>
        <v>1339</v>
      </c>
      <c r="C1311">
        <v>60.9</v>
      </c>
      <c r="D1311">
        <v>1500012800</v>
      </c>
      <c r="E1311" s="3">
        <f t="shared" si="41"/>
        <v>1.5000127999999999</v>
      </c>
      <c r="F1311">
        <v>0.72</v>
      </c>
      <c r="G1311" t="s">
        <v>5</v>
      </c>
    </row>
    <row r="1312" spans="1:7" x14ac:dyDescent="0.3">
      <c r="A1312">
        <v>1743117863</v>
      </c>
      <c r="B1312">
        <f t="shared" si="40"/>
        <v>1340</v>
      </c>
      <c r="C1312">
        <v>59.8</v>
      </c>
      <c r="D1312">
        <v>1800025216</v>
      </c>
      <c r="E1312" s="3">
        <f t="shared" si="41"/>
        <v>1.8000252160000001</v>
      </c>
      <c r="F1312">
        <v>0.83330000000000004</v>
      </c>
      <c r="G1312" t="s">
        <v>5</v>
      </c>
    </row>
    <row r="1313" spans="1:7" x14ac:dyDescent="0.3">
      <c r="A1313">
        <v>1743117864</v>
      </c>
      <c r="B1313">
        <f t="shared" si="40"/>
        <v>1341</v>
      </c>
      <c r="C1313">
        <v>60.9</v>
      </c>
      <c r="D1313">
        <v>2400033792</v>
      </c>
      <c r="E1313" s="3">
        <f t="shared" si="41"/>
        <v>2.4000337919999999</v>
      </c>
      <c r="F1313">
        <v>0.91579999999999995</v>
      </c>
      <c r="G1313" t="s">
        <v>5</v>
      </c>
    </row>
    <row r="1314" spans="1:7" x14ac:dyDescent="0.3">
      <c r="A1314">
        <v>1743117865</v>
      </c>
      <c r="B1314">
        <f t="shared" si="40"/>
        <v>1342</v>
      </c>
      <c r="C1314">
        <v>62</v>
      </c>
      <c r="D1314">
        <v>2400023808</v>
      </c>
      <c r="E1314" s="3">
        <f t="shared" si="41"/>
        <v>2.4000238079999998</v>
      </c>
      <c r="F1314">
        <v>0.91579999999999995</v>
      </c>
      <c r="G1314" t="s">
        <v>5</v>
      </c>
    </row>
    <row r="1315" spans="1:7" x14ac:dyDescent="0.3">
      <c r="A1315">
        <v>1743117866</v>
      </c>
      <c r="B1315">
        <f t="shared" si="40"/>
        <v>1343</v>
      </c>
      <c r="C1315">
        <v>62.6</v>
      </c>
      <c r="D1315">
        <v>2400023808</v>
      </c>
      <c r="E1315" s="3">
        <f t="shared" si="41"/>
        <v>2.4000238079999998</v>
      </c>
      <c r="F1315">
        <v>0.91579999999999995</v>
      </c>
      <c r="G1315" t="s">
        <v>5</v>
      </c>
    </row>
    <row r="1316" spans="1:7" x14ac:dyDescent="0.3">
      <c r="A1316">
        <v>1743117867</v>
      </c>
      <c r="B1316">
        <f t="shared" si="40"/>
        <v>1344</v>
      </c>
      <c r="C1316">
        <v>62</v>
      </c>
      <c r="D1316">
        <v>2400023808</v>
      </c>
      <c r="E1316" s="3">
        <f t="shared" si="41"/>
        <v>2.4000238079999998</v>
      </c>
      <c r="F1316">
        <v>0.91579999999999995</v>
      </c>
      <c r="G1316" t="s">
        <v>5</v>
      </c>
    </row>
    <row r="1317" spans="1:7" x14ac:dyDescent="0.3">
      <c r="A1317">
        <v>1743117868</v>
      </c>
      <c r="B1317">
        <f t="shared" si="40"/>
        <v>1345</v>
      </c>
      <c r="C1317">
        <v>63.1</v>
      </c>
      <c r="D1317">
        <v>1700014464</v>
      </c>
      <c r="E1317" s="3">
        <f t="shared" si="41"/>
        <v>1.7000144639999999</v>
      </c>
      <c r="F1317">
        <v>0.8196</v>
      </c>
      <c r="G1317" t="s">
        <v>5</v>
      </c>
    </row>
    <row r="1318" spans="1:7" x14ac:dyDescent="0.3">
      <c r="A1318">
        <v>1743117869</v>
      </c>
      <c r="B1318">
        <f t="shared" si="40"/>
        <v>1346</v>
      </c>
      <c r="C1318">
        <v>61.5</v>
      </c>
      <c r="D1318">
        <v>1500022656</v>
      </c>
      <c r="E1318" s="3">
        <f t="shared" si="41"/>
        <v>1.5000226560000001</v>
      </c>
      <c r="F1318">
        <v>0.72</v>
      </c>
      <c r="G1318" t="s">
        <v>5</v>
      </c>
    </row>
    <row r="1319" spans="1:7" x14ac:dyDescent="0.3">
      <c r="A1319">
        <v>1743117870</v>
      </c>
      <c r="B1319">
        <f t="shared" si="40"/>
        <v>1347</v>
      </c>
      <c r="C1319">
        <v>62</v>
      </c>
      <c r="D1319">
        <v>1500019456</v>
      </c>
      <c r="E1319" s="3">
        <f t="shared" si="41"/>
        <v>1.500019456</v>
      </c>
      <c r="F1319">
        <v>0.72</v>
      </c>
      <c r="G1319" t="s">
        <v>5</v>
      </c>
    </row>
    <row r="1320" spans="1:7" x14ac:dyDescent="0.3">
      <c r="A1320">
        <v>1743117871</v>
      </c>
      <c r="B1320">
        <f t="shared" si="40"/>
        <v>1348</v>
      </c>
      <c r="C1320">
        <v>59.8</v>
      </c>
      <c r="D1320">
        <v>1500016128</v>
      </c>
      <c r="E1320" s="3">
        <f t="shared" si="41"/>
        <v>1.5000161279999999</v>
      </c>
      <c r="F1320">
        <v>0.72</v>
      </c>
      <c r="G1320" t="s">
        <v>5</v>
      </c>
    </row>
    <row r="1321" spans="1:7" x14ac:dyDescent="0.3">
      <c r="A1321">
        <v>1743117872</v>
      </c>
      <c r="B1321">
        <f t="shared" si="40"/>
        <v>1349</v>
      </c>
      <c r="C1321">
        <v>60.9</v>
      </c>
      <c r="D1321">
        <v>1500019456</v>
      </c>
      <c r="E1321" s="3">
        <f t="shared" si="41"/>
        <v>1.500019456</v>
      </c>
      <c r="F1321">
        <v>0.72</v>
      </c>
      <c r="G1321" t="s">
        <v>5</v>
      </c>
    </row>
    <row r="1322" spans="1:7" x14ac:dyDescent="0.3">
      <c r="A1322">
        <v>1743117873</v>
      </c>
      <c r="B1322">
        <f t="shared" si="40"/>
        <v>1350</v>
      </c>
      <c r="C1322">
        <v>60.9</v>
      </c>
      <c r="D1322">
        <v>1500019456</v>
      </c>
      <c r="E1322" s="3">
        <f t="shared" si="41"/>
        <v>1.500019456</v>
      </c>
      <c r="F1322">
        <v>0.72</v>
      </c>
      <c r="G1322" t="s">
        <v>5</v>
      </c>
    </row>
    <row r="1323" spans="1:7" x14ac:dyDescent="0.3">
      <c r="A1323">
        <v>1743117874</v>
      </c>
      <c r="B1323">
        <f t="shared" si="40"/>
        <v>1351</v>
      </c>
      <c r="C1323">
        <v>60.4</v>
      </c>
      <c r="D1323">
        <v>1500016128</v>
      </c>
      <c r="E1323" s="3">
        <f t="shared" si="41"/>
        <v>1.5000161279999999</v>
      </c>
      <c r="F1323">
        <v>0.72</v>
      </c>
      <c r="G1323" t="s">
        <v>5</v>
      </c>
    </row>
    <row r="1324" spans="1:7" x14ac:dyDescent="0.3">
      <c r="A1324">
        <v>1743117875</v>
      </c>
      <c r="B1324">
        <f t="shared" si="40"/>
        <v>1352</v>
      </c>
      <c r="C1324">
        <v>61.5</v>
      </c>
      <c r="D1324">
        <v>2400023808</v>
      </c>
      <c r="E1324" s="3">
        <f t="shared" si="41"/>
        <v>2.4000238079999998</v>
      </c>
      <c r="F1324">
        <v>0.91579999999999995</v>
      </c>
      <c r="G1324" t="s">
        <v>5</v>
      </c>
    </row>
    <row r="1325" spans="1:7" x14ac:dyDescent="0.3">
      <c r="A1325">
        <v>1743117876</v>
      </c>
      <c r="B1325">
        <f t="shared" si="40"/>
        <v>1353</v>
      </c>
      <c r="C1325">
        <v>62.6</v>
      </c>
      <c r="D1325">
        <v>2400027136</v>
      </c>
      <c r="E1325" s="3">
        <f t="shared" si="41"/>
        <v>2.4000271359999998</v>
      </c>
      <c r="F1325">
        <v>0.91579999999999995</v>
      </c>
      <c r="G1325" t="s">
        <v>5</v>
      </c>
    </row>
    <row r="1326" spans="1:7" x14ac:dyDescent="0.3">
      <c r="A1326">
        <v>1743117877</v>
      </c>
      <c r="B1326">
        <f t="shared" si="40"/>
        <v>1354</v>
      </c>
      <c r="C1326">
        <v>62</v>
      </c>
      <c r="D1326">
        <v>2400020480</v>
      </c>
      <c r="E1326" s="3">
        <f t="shared" si="41"/>
        <v>2.4000204799999998</v>
      </c>
      <c r="F1326">
        <v>0.91579999999999995</v>
      </c>
      <c r="G1326" t="s">
        <v>5</v>
      </c>
    </row>
    <row r="1327" spans="1:7" x14ac:dyDescent="0.3">
      <c r="A1327">
        <v>1743117878</v>
      </c>
      <c r="B1327">
        <f t="shared" si="40"/>
        <v>1355</v>
      </c>
      <c r="C1327">
        <v>63.1</v>
      </c>
      <c r="D1327">
        <v>2400017408</v>
      </c>
      <c r="E1327" s="3">
        <f t="shared" si="41"/>
        <v>2.4000174080000001</v>
      </c>
      <c r="F1327">
        <v>0.91579999999999995</v>
      </c>
      <c r="G1327" t="s">
        <v>5</v>
      </c>
    </row>
    <row r="1328" spans="1:7" x14ac:dyDescent="0.3">
      <c r="A1328">
        <v>1743117879</v>
      </c>
      <c r="B1328">
        <f t="shared" si="40"/>
        <v>1356</v>
      </c>
      <c r="C1328">
        <v>62.6</v>
      </c>
      <c r="D1328">
        <v>2400020480</v>
      </c>
      <c r="E1328" s="3">
        <f t="shared" si="41"/>
        <v>2.4000204799999998</v>
      </c>
      <c r="F1328">
        <v>0.91579999999999995</v>
      </c>
      <c r="G1328" t="s">
        <v>5</v>
      </c>
    </row>
    <row r="1329" spans="1:7" x14ac:dyDescent="0.3">
      <c r="A1329">
        <v>1743117880</v>
      </c>
      <c r="B1329">
        <f t="shared" si="40"/>
        <v>1357</v>
      </c>
      <c r="C1329">
        <v>62</v>
      </c>
      <c r="D1329">
        <v>1500016128</v>
      </c>
      <c r="E1329" s="3">
        <f t="shared" si="41"/>
        <v>1.5000161279999999</v>
      </c>
      <c r="F1329">
        <v>0.72</v>
      </c>
      <c r="G1329" t="s">
        <v>5</v>
      </c>
    </row>
    <row r="1330" spans="1:7" x14ac:dyDescent="0.3">
      <c r="A1330">
        <v>1743117881</v>
      </c>
      <c r="B1330">
        <f t="shared" si="40"/>
        <v>1358</v>
      </c>
      <c r="C1330">
        <v>60.4</v>
      </c>
      <c r="D1330">
        <v>1500012800</v>
      </c>
      <c r="E1330" s="3">
        <f t="shared" si="41"/>
        <v>1.5000127999999999</v>
      </c>
      <c r="F1330">
        <v>0.72</v>
      </c>
      <c r="G1330" t="s">
        <v>5</v>
      </c>
    </row>
    <row r="1331" spans="1:7" x14ac:dyDescent="0.3">
      <c r="A1331">
        <v>1743117882</v>
      </c>
      <c r="B1331">
        <f t="shared" si="40"/>
        <v>1359</v>
      </c>
      <c r="C1331">
        <v>60.4</v>
      </c>
      <c r="D1331">
        <v>1500022656</v>
      </c>
      <c r="E1331" s="3">
        <f t="shared" si="41"/>
        <v>1.5000226560000001</v>
      </c>
      <c r="F1331">
        <v>0.72</v>
      </c>
      <c r="G1331" t="s">
        <v>5</v>
      </c>
    </row>
    <row r="1332" spans="1:7" x14ac:dyDescent="0.3">
      <c r="A1332">
        <v>1743117883</v>
      </c>
      <c r="B1332">
        <f t="shared" si="40"/>
        <v>1360</v>
      </c>
      <c r="C1332">
        <v>59.3</v>
      </c>
      <c r="D1332">
        <v>1500019456</v>
      </c>
      <c r="E1332" s="3">
        <f t="shared" si="41"/>
        <v>1.500019456</v>
      </c>
      <c r="F1332">
        <v>0.72</v>
      </c>
      <c r="G1332" t="s">
        <v>5</v>
      </c>
    </row>
    <row r="1333" spans="1:7" x14ac:dyDescent="0.3">
      <c r="A1333">
        <v>1743117884</v>
      </c>
      <c r="B1333">
        <f t="shared" si="40"/>
        <v>1361</v>
      </c>
      <c r="C1333">
        <v>60.4</v>
      </c>
      <c r="D1333">
        <v>1500012800</v>
      </c>
      <c r="E1333" s="3">
        <f t="shared" si="41"/>
        <v>1.5000127999999999</v>
      </c>
      <c r="F1333">
        <v>0.72</v>
      </c>
      <c r="G1333" t="s">
        <v>5</v>
      </c>
    </row>
    <row r="1334" spans="1:7" x14ac:dyDescent="0.3">
      <c r="A1334">
        <v>1743117885</v>
      </c>
      <c r="B1334">
        <f t="shared" si="40"/>
        <v>1362</v>
      </c>
      <c r="C1334">
        <v>62.6</v>
      </c>
      <c r="D1334">
        <v>2400033792</v>
      </c>
      <c r="E1334" s="3">
        <f t="shared" si="41"/>
        <v>2.4000337919999999</v>
      </c>
      <c r="F1334">
        <v>0.91579999999999995</v>
      </c>
      <c r="G1334" t="s">
        <v>5</v>
      </c>
    </row>
    <row r="1335" spans="1:7" x14ac:dyDescent="0.3">
      <c r="A1335">
        <v>1743117886</v>
      </c>
      <c r="B1335">
        <f t="shared" si="40"/>
        <v>1363</v>
      </c>
      <c r="C1335">
        <v>64.2</v>
      </c>
      <c r="D1335">
        <v>2400023808</v>
      </c>
      <c r="E1335" s="3">
        <f t="shared" si="41"/>
        <v>2.4000238079999998</v>
      </c>
      <c r="F1335">
        <v>0.91579999999999995</v>
      </c>
      <c r="G1335" t="s">
        <v>5</v>
      </c>
    </row>
    <row r="1336" spans="1:7" x14ac:dyDescent="0.3">
      <c r="A1336">
        <v>1743117887</v>
      </c>
      <c r="B1336">
        <f t="shared" si="40"/>
        <v>1364</v>
      </c>
      <c r="C1336">
        <v>64.8</v>
      </c>
      <c r="D1336">
        <v>2400033792</v>
      </c>
      <c r="E1336" s="3">
        <f t="shared" si="41"/>
        <v>2.4000337919999999</v>
      </c>
      <c r="F1336">
        <v>0.91579999999999995</v>
      </c>
      <c r="G1336" t="s">
        <v>5</v>
      </c>
    </row>
    <row r="1337" spans="1:7" x14ac:dyDescent="0.3">
      <c r="A1337">
        <v>1743117888</v>
      </c>
      <c r="B1337">
        <f t="shared" si="40"/>
        <v>1365</v>
      </c>
      <c r="C1337">
        <v>65.3</v>
      </c>
      <c r="D1337">
        <v>2400017408</v>
      </c>
      <c r="E1337" s="3">
        <f t="shared" si="41"/>
        <v>2.4000174080000001</v>
      </c>
      <c r="F1337">
        <v>0.91579999999999995</v>
      </c>
      <c r="G1337" t="s">
        <v>5</v>
      </c>
    </row>
    <row r="1338" spans="1:7" x14ac:dyDescent="0.3">
      <c r="A1338">
        <v>1743117889</v>
      </c>
      <c r="B1338">
        <f t="shared" si="40"/>
        <v>1366</v>
      </c>
      <c r="C1338">
        <v>65.900000000000006</v>
      </c>
      <c r="D1338">
        <v>2400033792</v>
      </c>
      <c r="E1338" s="3">
        <f t="shared" si="41"/>
        <v>2.4000337919999999</v>
      </c>
      <c r="F1338">
        <v>0.91579999999999995</v>
      </c>
      <c r="G1338" t="s">
        <v>5</v>
      </c>
    </row>
    <row r="1339" spans="1:7" x14ac:dyDescent="0.3">
      <c r="A1339">
        <v>1743117890</v>
      </c>
      <c r="B1339">
        <f t="shared" si="40"/>
        <v>1367</v>
      </c>
      <c r="C1339">
        <v>63.7</v>
      </c>
      <c r="D1339">
        <v>2400027136</v>
      </c>
      <c r="E1339" s="3">
        <f t="shared" si="41"/>
        <v>2.4000271359999998</v>
      </c>
      <c r="F1339">
        <v>0.91579999999999995</v>
      </c>
      <c r="G1339" t="s">
        <v>5</v>
      </c>
    </row>
    <row r="1340" spans="1:7" x14ac:dyDescent="0.3">
      <c r="A1340">
        <v>1743117891</v>
      </c>
      <c r="B1340">
        <f t="shared" si="40"/>
        <v>1368</v>
      </c>
      <c r="C1340">
        <v>64.2</v>
      </c>
      <c r="D1340">
        <v>2400020480</v>
      </c>
      <c r="E1340" s="3">
        <f t="shared" si="41"/>
        <v>2.4000204799999998</v>
      </c>
      <c r="F1340">
        <v>0.91579999999999995</v>
      </c>
      <c r="G1340" t="s">
        <v>5</v>
      </c>
    </row>
    <row r="1341" spans="1:7" x14ac:dyDescent="0.3">
      <c r="A1341">
        <v>1743117892</v>
      </c>
      <c r="B1341">
        <f t="shared" si="40"/>
        <v>1369</v>
      </c>
      <c r="C1341">
        <v>65.900000000000006</v>
      </c>
      <c r="D1341">
        <v>2400023808</v>
      </c>
      <c r="E1341" s="3">
        <f t="shared" si="41"/>
        <v>2.4000238079999998</v>
      </c>
      <c r="F1341">
        <v>0.91579999999999995</v>
      </c>
      <c r="G1341" t="s">
        <v>5</v>
      </c>
    </row>
    <row r="1342" spans="1:7" x14ac:dyDescent="0.3">
      <c r="A1342">
        <v>1743117893</v>
      </c>
      <c r="B1342">
        <f t="shared" si="40"/>
        <v>1370</v>
      </c>
      <c r="C1342">
        <v>66.400000000000006</v>
      </c>
      <c r="D1342">
        <v>2400017408</v>
      </c>
      <c r="E1342" s="3">
        <f t="shared" si="41"/>
        <v>2.4000174080000001</v>
      </c>
      <c r="F1342">
        <v>0.91579999999999995</v>
      </c>
      <c r="G1342" t="s">
        <v>5</v>
      </c>
    </row>
    <row r="1343" spans="1:7" x14ac:dyDescent="0.3">
      <c r="A1343">
        <v>1743117894</v>
      </c>
      <c r="B1343">
        <f t="shared" si="40"/>
        <v>1371</v>
      </c>
      <c r="C1343">
        <v>65.900000000000006</v>
      </c>
      <c r="D1343">
        <v>1700014464</v>
      </c>
      <c r="E1343" s="3">
        <f t="shared" si="41"/>
        <v>1.7000144639999999</v>
      </c>
      <c r="F1343">
        <v>0.8196</v>
      </c>
      <c r="G1343" t="s">
        <v>5</v>
      </c>
    </row>
    <row r="1344" spans="1:7" x14ac:dyDescent="0.3">
      <c r="A1344">
        <v>1743117895</v>
      </c>
      <c r="B1344">
        <f t="shared" si="40"/>
        <v>1372</v>
      </c>
      <c r="C1344">
        <v>64.2</v>
      </c>
      <c r="D1344">
        <v>2400030464</v>
      </c>
      <c r="E1344" s="3">
        <f t="shared" si="41"/>
        <v>2.4000304639999999</v>
      </c>
      <c r="F1344">
        <v>0.91579999999999995</v>
      </c>
      <c r="G1344" t="s">
        <v>5</v>
      </c>
    </row>
    <row r="1345" spans="1:7" x14ac:dyDescent="0.3">
      <c r="A1345">
        <v>1743117896</v>
      </c>
      <c r="B1345">
        <f t="shared" si="40"/>
        <v>1373</v>
      </c>
      <c r="C1345">
        <v>66.400000000000006</v>
      </c>
      <c r="D1345">
        <v>2400023808</v>
      </c>
      <c r="E1345" s="3">
        <f t="shared" si="41"/>
        <v>2.4000238079999998</v>
      </c>
      <c r="F1345">
        <v>0.91579999999999995</v>
      </c>
      <c r="G1345" t="s">
        <v>5</v>
      </c>
    </row>
    <row r="1346" spans="1:7" x14ac:dyDescent="0.3">
      <c r="A1346">
        <v>1743117897</v>
      </c>
      <c r="B1346">
        <f t="shared" si="40"/>
        <v>1374</v>
      </c>
      <c r="C1346">
        <v>68.099999999999994</v>
      </c>
      <c r="D1346">
        <v>2400027136</v>
      </c>
      <c r="E1346" s="3">
        <f t="shared" si="41"/>
        <v>2.4000271359999998</v>
      </c>
      <c r="F1346">
        <v>0.91579999999999995</v>
      </c>
      <c r="G1346" t="s">
        <v>5</v>
      </c>
    </row>
    <row r="1347" spans="1:7" x14ac:dyDescent="0.3">
      <c r="A1347">
        <v>1743117898</v>
      </c>
      <c r="B1347">
        <f t="shared" ref="B1347:B1410" si="42">A1347-$A$2</f>
        <v>1375</v>
      </c>
      <c r="C1347">
        <v>65.900000000000006</v>
      </c>
      <c r="D1347">
        <v>2400020480</v>
      </c>
      <c r="E1347" s="3">
        <f t="shared" ref="E1347:E1410" si="43">D1347 / 10^9</f>
        <v>2.4000204799999998</v>
      </c>
      <c r="F1347">
        <v>0.91579999999999995</v>
      </c>
      <c r="G1347" t="s">
        <v>5</v>
      </c>
    </row>
    <row r="1348" spans="1:7" x14ac:dyDescent="0.3">
      <c r="A1348">
        <v>1743117899</v>
      </c>
      <c r="B1348">
        <f t="shared" si="42"/>
        <v>1376</v>
      </c>
      <c r="C1348">
        <v>66.400000000000006</v>
      </c>
      <c r="D1348">
        <v>2400033792</v>
      </c>
      <c r="E1348" s="3">
        <f t="shared" si="43"/>
        <v>2.4000337919999999</v>
      </c>
      <c r="F1348">
        <v>0.91579999999999995</v>
      </c>
      <c r="G1348" t="s">
        <v>5</v>
      </c>
    </row>
    <row r="1349" spans="1:7" x14ac:dyDescent="0.3">
      <c r="A1349">
        <v>1743117901</v>
      </c>
      <c r="B1349">
        <f t="shared" si="42"/>
        <v>1378</v>
      </c>
      <c r="C1349">
        <v>67.5</v>
      </c>
      <c r="D1349">
        <v>2400030464</v>
      </c>
      <c r="E1349" s="3">
        <f t="shared" si="43"/>
        <v>2.4000304639999999</v>
      </c>
      <c r="F1349">
        <v>0.91579999999999995</v>
      </c>
      <c r="G1349" t="s">
        <v>5</v>
      </c>
    </row>
    <row r="1350" spans="1:7" x14ac:dyDescent="0.3">
      <c r="A1350">
        <v>1743117902</v>
      </c>
      <c r="B1350">
        <f t="shared" si="42"/>
        <v>1379</v>
      </c>
      <c r="C1350">
        <v>65.900000000000006</v>
      </c>
      <c r="D1350">
        <v>2400017408</v>
      </c>
      <c r="E1350" s="3">
        <f t="shared" si="43"/>
        <v>2.4000174080000001</v>
      </c>
      <c r="F1350">
        <v>0.91579999999999995</v>
      </c>
      <c r="G1350" t="s">
        <v>5</v>
      </c>
    </row>
    <row r="1351" spans="1:7" x14ac:dyDescent="0.3">
      <c r="A1351">
        <v>1743117903</v>
      </c>
      <c r="B1351">
        <f t="shared" si="42"/>
        <v>1380</v>
      </c>
      <c r="C1351">
        <v>65.3</v>
      </c>
      <c r="D1351">
        <v>2400027136</v>
      </c>
      <c r="E1351" s="3">
        <f t="shared" si="43"/>
        <v>2.4000271359999998</v>
      </c>
      <c r="F1351">
        <v>0.91579999999999995</v>
      </c>
      <c r="G1351" t="s">
        <v>5</v>
      </c>
    </row>
    <row r="1352" spans="1:7" x14ac:dyDescent="0.3">
      <c r="A1352">
        <v>1743117904</v>
      </c>
      <c r="B1352">
        <f t="shared" si="42"/>
        <v>1381</v>
      </c>
      <c r="C1352">
        <v>67</v>
      </c>
      <c r="D1352">
        <v>2400037120</v>
      </c>
      <c r="E1352" s="3">
        <f t="shared" si="43"/>
        <v>2.4000371199999999</v>
      </c>
      <c r="F1352">
        <v>0.91579999999999995</v>
      </c>
      <c r="G1352" t="s">
        <v>5</v>
      </c>
    </row>
    <row r="1353" spans="1:7" x14ac:dyDescent="0.3">
      <c r="A1353">
        <v>1743117905</v>
      </c>
      <c r="B1353">
        <f t="shared" si="42"/>
        <v>1382</v>
      </c>
      <c r="C1353">
        <v>67.5</v>
      </c>
      <c r="D1353">
        <v>2400023808</v>
      </c>
      <c r="E1353" s="3">
        <f t="shared" si="43"/>
        <v>2.4000238079999998</v>
      </c>
      <c r="F1353">
        <v>0.91579999999999995</v>
      </c>
      <c r="G1353" t="s">
        <v>5</v>
      </c>
    </row>
    <row r="1354" spans="1:7" x14ac:dyDescent="0.3">
      <c r="A1354">
        <v>1743117906</v>
      </c>
      <c r="B1354">
        <f t="shared" si="42"/>
        <v>1383</v>
      </c>
      <c r="C1354">
        <v>64.8</v>
      </c>
      <c r="D1354">
        <v>2400030464</v>
      </c>
      <c r="E1354" s="3">
        <f t="shared" si="43"/>
        <v>2.4000304639999999</v>
      </c>
      <c r="F1354">
        <v>0.91579999999999995</v>
      </c>
      <c r="G1354" t="s">
        <v>5</v>
      </c>
    </row>
    <row r="1355" spans="1:7" x14ac:dyDescent="0.3">
      <c r="A1355">
        <v>1743117907</v>
      </c>
      <c r="B1355">
        <f t="shared" si="42"/>
        <v>1384</v>
      </c>
      <c r="C1355">
        <v>65.900000000000006</v>
      </c>
      <c r="D1355">
        <v>2400023808</v>
      </c>
      <c r="E1355" s="3">
        <f t="shared" si="43"/>
        <v>2.4000238079999998</v>
      </c>
      <c r="F1355">
        <v>0.91579999999999995</v>
      </c>
      <c r="G1355" t="s">
        <v>5</v>
      </c>
    </row>
    <row r="1356" spans="1:7" x14ac:dyDescent="0.3">
      <c r="A1356">
        <v>1743117908</v>
      </c>
      <c r="B1356">
        <f t="shared" si="42"/>
        <v>1385</v>
      </c>
      <c r="C1356">
        <v>67.5</v>
      </c>
      <c r="D1356">
        <v>2400033792</v>
      </c>
      <c r="E1356" s="3">
        <f t="shared" si="43"/>
        <v>2.4000337919999999</v>
      </c>
      <c r="F1356">
        <v>0.91579999999999995</v>
      </c>
      <c r="G1356" t="s">
        <v>5</v>
      </c>
    </row>
    <row r="1357" spans="1:7" x14ac:dyDescent="0.3">
      <c r="A1357">
        <v>1743117909</v>
      </c>
      <c r="B1357">
        <f t="shared" si="42"/>
        <v>1386</v>
      </c>
      <c r="C1357">
        <v>65.900000000000006</v>
      </c>
      <c r="D1357">
        <v>2400023808</v>
      </c>
      <c r="E1357" s="3">
        <f t="shared" si="43"/>
        <v>2.4000238079999998</v>
      </c>
      <c r="F1357">
        <v>0.91579999999999995</v>
      </c>
      <c r="G1357" t="s">
        <v>5</v>
      </c>
    </row>
    <row r="1358" spans="1:7" x14ac:dyDescent="0.3">
      <c r="A1358">
        <v>1743117910</v>
      </c>
      <c r="B1358">
        <f t="shared" si="42"/>
        <v>1387</v>
      </c>
      <c r="C1358">
        <v>66.400000000000006</v>
      </c>
      <c r="D1358">
        <v>2400027136</v>
      </c>
      <c r="E1358" s="3">
        <f t="shared" si="43"/>
        <v>2.4000271359999998</v>
      </c>
      <c r="F1358">
        <v>0.91579999999999995</v>
      </c>
      <c r="G1358" t="s">
        <v>5</v>
      </c>
    </row>
    <row r="1359" spans="1:7" x14ac:dyDescent="0.3">
      <c r="A1359">
        <v>1743117911</v>
      </c>
      <c r="B1359">
        <f t="shared" si="42"/>
        <v>1388</v>
      </c>
      <c r="C1359">
        <v>64.2</v>
      </c>
      <c r="D1359">
        <v>1500016128</v>
      </c>
      <c r="E1359" s="3">
        <f t="shared" si="43"/>
        <v>1.5000161279999999</v>
      </c>
      <c r="F1359">
        <v>0.72</v>
      </c>
      <c r="G1359" t="s">
        <v>5</v>
      </c>
    </row>
    <row r="1360" spans="1:7" x14ac:dyDescent="0.3">
      <c r="A1360">
        <v>1743117912</v>
      </c>
      <c r="B1360">
        <f t="shared" si="42"/>
        <v>1389</v>
      </c>
      <c r="C1360">
        <v>65.900000000000006</v>
      </c>
      <c r="D1360">
        <v>2400020480</v>
      </c>
      <c r="E1360" s="3">
        <f t="shared" si="43"/>
        <v>2.4000204799999998</v>
      </c>
      <c r="F1360">
        <v>0.91579999999999995</v>
      </c>
      <c r="G1360" t="s">
        <v>5</v>
      </c>
    </row>
    <row r="1361" spans="1:7" x14ac:dyDescent="0.3">
      <c r="A1361">
        <v>1743117913</v>
      </c>
      <c r="B1361">
        <f t="shared" si="42"/>
        <v>1390</v>
      </c>
      <c r="C1361">
        <v>65.900000000000006</v>
      </c>
      <c r="D1361">
        <v>2400030464</v>
      </c>
      <c r="E1361" s="3">
        <f t="shared" si="43"/>
        <v>2.4000304639999999</v>
      </c>
      <c r="F1361">
        <v>0.91579999999999995</v>
      </c>
      <c r="G1361" t="s">
        <v>5</v>
      </c>
    </row>
    <row r="1362" spans="1:7" x14ac:dyDescent="0.3">
      <c r="A1362">
        <v>1743117914</v>
      </c>
      <c r="B1362">
        <f t="shared" si="42"/>
        <v>1391</v>
      </c>
      <c r="C1362">
        <v>64.8</v>
      </c>
      <c r="D1362">
        <v>2400020480</v>
      </c>
      <c r="E1362" s="3">
        <f t="shared" si="43"/>
        <v>2.4000204799999998</v>
      </c>
      <c r="F1362">
        <v>0.91579999999999995</v>
      </c>
      <c r="G1362" t="s">
        <v>5</v>
      </c>
    </row>
    <row r="1363" spans="1:7" x14ac:dyDescent="0.3">
      <c r="A1363">
        <v>1743117915</v>
      </c>
      <c r="B1363">
        <f t="shared" si="42"/>
        <v>1392</v>
      </c>
      <c r="C1363">
        <v>65.900000000000006</v>
      </c>
      <c r="D1363">
        <v>2400020480</v>
      </c>
      <c r="E1363" s="3">
        <f t="shared" si="43"/>
        <v>2.4000204799999998</v>
      </c>
      <c r="F1363">
        <v>0.91579999999999995</v>
      </c>
      <c r="G1363" t="s">
        <v>5</v>
      </c>
    </row>
    <row r="1364" spans="1:7" x14ac:dyDescent="0.3">
      <c r="A1364">
        <v>1743117916</v>
      </c>
      <c r="B1364">
        <f t="shared" si="42"/>
        <v>1393</v>
      </c>
      <c r="C1364">
        <v>65.3</v>
      </c>
      <c r="D1364">
        <v>2400027136</v>
      </c>
      <c r="E1364" s="3">
        <f t="shared" si="43"/>
        <v>2.4000271359999998</v>
      </c>
      <c r="F1364">
        <v>0.91579999999999995</v>
      </c>
      <c r="G1364" t="s">
        <v>5</v>
      </c>
    </row>
    <row r="1365" spans="1:7" x14ac:dyDescent="0.3">
      <c r="A1365">
        <v>1743117917</v>
      </c>
      <c r="B1365">
        <f t="shared" si="42"/>
        <v>1394</v>
      </c>
      <c r="C1365">
        <v>64.2</v>
      </c>
      <c r="D1365">
        <v>1500016128</v>
      </c>
      <c r="E1365" s="3">
        <f t="shared" si="43"/>
        <v>1.5000161279999999</v>
      </c>
      <c r="F1365">
        <v>0.72</v>
      </c>
      <c r="G1365" t="s">
        <v>5</v>
      </c>
    </row>
    <row r="1366" spans="1:7" x14ac:dyDescent="0.3">
      <c r="A1366">
        <v>1743117918</v>
      </c>
      <c r="B1366">
        <f t="shared" si="42"/>
        <v>1395</v>
      </c>
      <c r="C1366">
        <v>63.1</v>
      </c>
      <c r="D1366">
        <v>1500022656</v>
      </c>
      <c r="E1366" s="3">
        <f t="shared" si="43"/>
        <v>1.5000226560000001</v>
      </c>
      <c r="F1366">
        <v>0.72</v>
      </c>
      <c r="G1366" t="s">
        <v>5</v>
      </c>
    </row>
    <row r="1367" spans="1:7" x14ac:dyDescent="0.3">
      <c r="A1367">
        <v>1743117919</v>
      </c>
      <c r="B1367">
        <f t="shared" si="42"/>
        <v>1396</v>
      </c>
      <c r="C1367">
        <v>63.1</v>
      </c>
      <c r="D1367">
        <v>1500012800</v>
      </c>
      <c r="E1367" s="3">
        <f t="shared" si="43"/>
        <v>1.5000127999999999</v>
      </c>
      <c r="F1367">
        <v>0.72</v>
      </c>
      <c r="G1367" t="s">
        <v>5</v>
      </c>
    </row>
    <row r="1368" spans="1:7" x14ac:dyDescent="0.3">
      <c r="A1368">
        <v>1743117920</v>
      </c>
      <c r="B1368">
        <f t="shared" si="42"/>
        <v>1397</v>
      </c>
      <c r="C1368">
        <v>62.6</v>
      </c>
      <c r="D1368">
        <v>1500019456</v>
      </c>
      <c r="E1368" s="3">
        <f t="shared" si="43"/>
        <v>1.500019456</v>
      </c>
      <c r="F1368">
        <v>0.72</v>
      </c>
      <c r="G1368" t="s">
        <v>5</v>
      </c>
    </row>
    <row r="1369" spans="1:7" x14ac:dyDescent="0.3">
      <c r="A1369">
        <v>1743117921</v>
      </c>
      <c r="B1369">
        <f t="shared" si="42"/>
        <v>1398</v>
      </c>
      <c r="C1369">
        <v>62.6</v>
      </c>
      <c r="D1369">
        <v>1500012800</v>
      </c>
      <c r="E1369" s="3">
        <f t="shared" si="43"/>
        <v>1.5000127999999999</v>
      </c>
      <c r="F1369">
        <v>0.72</v>
      </c>
      <c r="G1369" t="s">
        <v>5</v>
      </c>
    </row>
    <row r="1370" spans="1:7" x14ac:dyDescent="0.3">
      <c r="A1370">
        <v>1743117922</v>
      </c>
      <c r="B1370">
        <f t="shared" si="42"/>
        <v>1399</v>
      </c>
      <c r="C1370">
        <v>62</v>
      </c>
      <c r="D1370">
        <v>1500022656</v>
      </c>
      <c r="E1370" s="3">
        <f t="shared" si="43"/>
        <v>1.5000226560000001</v>
      </c>
      <c r="F1370">
        <v>0.72</v>
      </c>
      <c r="G1370" t="s">
        <v>5</v>
      </c>
    </row>
    <row r="1371" spans="1:7" x14ac:dyDescent="0.3">
      <c r="A1371">
        <v>1743117923</v>
      </c>
      <c r="B1371">
        <f t="shared" si="42"/>
        <v>1400</v>
      </c>
      <c r="C1371">
        <v>62.6</v>
      </c>
      <c r="D1371">
        <v>2400023808</v>
      </c>
      <c r="E1371" s="3">
        <f t="shared" si="43"/>
        <v>2.4000238079999998</v>
      </c>
      <c r="F1371">
        <v>0.91579999999999995</v>
      </c>
      <c r="G1371" t="s">
        <v>5</v>
      </c>
    </row>
    <row r="1372" spans="1:7" x14ac:dyDescent="0.3">
      <c r="A1372">
        <v>1743117924</v>
      </c>
      <c r="B1372">
        <f t="shared" si="42"/>
        <v>1401</v>
      </c>
      <c r="C1372">
        <v>64.2</v>
      </c>
      <c r="D1372">
        <v>2400023808</v>
      </c>
      <c r="E1372" s="3">
        <f t="shared" si="43"/>
        <v>2.4000238079999998</v>
      </c>
      <c r="F1372">
        <v>0.91579999999999995</v>
      </c>
      <c r="G1372" t="s">
        <v>5</v>
      </c>
    </row>
    <row r="1373" spans="1:7" x14ac:dyDescent="0.3">
      <c r="A1373">
        <v>1743117925</v>
      </c>
      <c r="B1373">
        <f t="shared" si="42"/>
        <v>1402</v>
      </c>
      <c r="C1373">
        <v>63.1</v>
      </c>
      <c r="D1373">
        <v>2400020480</v>
      </c>
      <c r="E1373" s="3">
        <f t="shared" si="43"/>
        <v>2.4000204799999998</v>
      </c>
      <c r="F1373">
        <v>0.91579999999999995</v>
      </c>
      <c r="G1373" t="s">
        <v>5</v>
      </c>
    </row>
    <row r="1374" spans="1:7" x14ac:dyDescent="0.3">
      <c r="A1374">
        <v>1743117926</v>
      </c>
      <c r="B1374">
        <f t="shared" si="42"/>
        <v>1403</v>
      </c>
      <c r="C1374">
        <v>62</v>
      </c>
      <c r="D1374">
        <v>2400023808</v>
      </c>
      <c r="E1374" s="3">
        <f t="shared" si="43"/>
        <v>2.4000238079999998</v>
      </c>
      <c r="F1374">
        <v>0.91579999999999995</v>
      </c>
      <c r="G1374" t="s">
        <v>5</v>
      </c>
    </row>
    <row r="1375" spans="1:7" x14ac:dyDescent="0.3">
      <c r="A1375">
        <v>1743117927</v>
      </c>
      <c r="B1375">
        <f t="shared" si="42"/>
        <v>1404</v>
      </c>
      <c r="C1375">
        <v>63.7</v>
      </c>
      <c r="D1375">
        <v>2400020480</v>
      </c>
      <c r="E1375" s="3">
        <f t="shared" si="43"/>
        <v>2.4000204799999998</v>
      </c>
      <c r="F1375">
        <v>0.91579999999999995</v>
      </c>
      <c r="G1375" t="s">
        <v>5</v>
      </c>
    </row>
    <row r="1376" spans="1:7" x14ac:dyDescent="0.3">
      <c r="A1376">
        <v>1743117928</v>
      </c>
      <c r="B1376">
        <f t="shared" si="42"/>
        <v>1405</v>
      </c>
      <c r="C1376">
        <v>61.5</v>
      </c>
      <c r="D1376">
        <v>1500016128</v>
      </c>
      <c r="E1376" s="3">
        <f t="shared" si="43"/>
        <v>1.5000161279999999</v>
      </c>
      <c r="F1376">
        <v>0.72</v>
      </c>
      <c r="G1376" t="s">
        <v>5</v>
      </c>
    </row>
    <row r="1377" spans="1:7" x14ac:dyDescent="0.3">
      <c r="A1377">
        <v>1743117929</v>
      </c>
      <c r="B1377">
        <f t="shared" si="42"/>
        <v>1406</v>
      </c>
      <c r="C1377">
        <v>61.5</v>
      </c>
      <c r="D1377">
        <v>1500019456</v>
      </c>
      <c r="E1377" s="3">
        <f t="shared" si="43"/>
        <v>1.500019456</v>
      </c>
      <c r="F1377">
        <v>0.72</v>
      </c>
      <c r="G1377" t="s">
        <v>5</v>
      </c>
    </row>
    <row r="1378" spans="1:7" x14ac:dyDescent="0.3">
      <c r="A1378">
        <v>1743117930</v>
      </c>
      <c r="B1378">
        <f t="shared" si="42"/>
        <v>1407</v>
      </c>
      <c r="C1378">
        <v>62</v>
      </c>
      <c r="D1378">
        <v>1500019456</v>
      </c>
      <c r="E1378" s="3">
        <f t="shared" si="43"/>
        <v>1.500019456</v>
      </c>
      <c r="F1378">
        <v>0.72</v>
      </c>
      <c r="G1378" t="s">
        <v>5</v>
      </c>
    </row>
    <row r="1379" spans="1:7" x14ac:dyDescent="0.3">
      <c r="A1379">
        <v>1743117931</v>
      </c>
      <c r="B1379">
        <f t="shared" si="42"/>
        <v>1408</v>
      </c>
      <c r="C1379">
        <v>61.5</v>
      </c>
      <c r="D1379">
        <v>1500022656</v>
      </c>
      <c r="E1379" s="3">
        <f t="shared" si="43"/>
        <v>1.5000226560000001</v>
      </c>
      <c r="F1379">
        <v>0.72</v>
      </c>
      <c r="G1379" t="s">
        <v>5</v>
      </c>
    </row>
    <row r="1380" spans="1:7" x14ac:dyDescent="0.3">
      <c r="A1380">
        <v>1743117932</v>
      </c>
      <c r="B1380">
        <f t="shared" si="42"/>
        <v>1409</v>
      </c>
      <c r="C1380">
        <v>61.5</v>
      </c>
      <c r="D1380">
        <v>1500022656</v>
      </c>
      <c r="E1380" s="3">
        <f t="shared" si="43"/>
        <v>1.5000226560000001</v>
      </c>
      <c r="F1380">
        <v>0.72</v>
      </c>
      <c r="G1380" t="s">
        <v>5</v>
      </c>
    </row>
    <row r="1381" spans="1:7" x14ac:dyDescent="0.3">
      <c r="A1381">
        <v>1743117933</v>
      </c>
      <c r="B1381">
        <f t="shared" si="42"/>
        <v>1410</v>
      </c>
      <c r="C1381">
        <v>62</v>
      </c>
      <c r="D1381">
        <v>1500022656</v>
      </c>
      <c r="E1381" s="3">
        <f t="shared" si="43"/>
        <v>1.5000226560000001</v>
      </c>
      <c r="F1381">
        <v>0.72</v>
      </c>
      <c r="G1381" t="s">
        <v>5</v>
      </c>
    </row>
    <row r="1382" spans="1:7" x14ac:dyDescent="0.3">
      <c r="A1382">
        <v>1743117934</v>
      </c>
      <c r="B1382">
        <f t="shared" si="42"/>
        <v>1411</v>
      </c>
      <c r="C1382">
        <v>60.9</v>
      </c>
      <c r="D1382">
        <v>1500019456</v>
      </c>
      <c r="E1382" s="3">
        <f t="shared" si="43"/>
        <v>1.500019456</v>
      </c>
      <c r="F1382">
        <v>0.72</v>
      </c>
      <c r="G1382" t="s">
        <v>5</v>
      </c>
    </row>
    <row r="1383" spans="1:7" x14ac:dyDescent="0.3">
      <c r="A1383">
        <v>1743117935</v>
      </c>
      <c r="B1383">
        <f t="shared" si="42"/>
        <v>1412</v>
      </c>
      <c r="C1383">
        <v>61.5</v>
      </c>
      <c r="D1383">
        <v>2400017408</v>
      </c>
      <c r="E1383" s="3">
        <f t="shared" si="43"/>
        <v>2.4000174080000001</v>
      </c>
      <c r="F1383">
        <v>0.91579999999999995</v>
      </c>
      <c r="G1383" t="s">
        <v>5</v>
      </c>
    </row>
    <row r="1384" spans="1:7" x14ac:dyDescent="0.3">
      <c r="A1384">
        <v>1743117936</v>
      </c>
      <c r="B1384">
        <f t="shared" si="42"/>
        <v>1413</v>
      </c>
      <c r="C1384">
        <v>62</v>
      </c>
      <c r="D1384">
        <v>2400017408</v>
      </c>
      <c r="E1384" s="3">
        <f t="shared" si="43"/>
        <v>2.4000174080000001</v>
      </c>
      <c r="F1384">
        <v>0.91579999999999995</v>
      </c>
      <c r="G1384" t="s">
        <v>5</v>
      </c>
    </row>
    <row r="1385" spans="1:7" x14ac:dyDescent="0.3">
      <c r="A1385">
        <v>1743117937</v>
      </c>
      <c r="B1385">
        <f t="shared" si="42"/>
        <v>1414</v>
      </c>
      <c r="C1385">
        <v>62.6</v>
      </c>
      <c r="D1385">
        <v>2400023808</v>
      </c>
      <c r="E1385" s="3">
        <f t="shared" si="43"/>
        <v>2.4000238079999998</v>
      </c>
      <c r="F1385">
        <v>0.91579999999999995</v>
      </c>
      <c r="G1385" t="s">
        <v>5</v>
      </c>
    </row>
    <row r="1386" spans="1:7" x14ac:dyDescent="0.3">
      <c r="A1386">
        <v>1743117938</v>
      </c>
      <c r="B1386">
        <f t="shared" si="42"/>
        <v>1415</v>
      </c>
      <c r="C1386">
        <v>62.6</v>
      </c>
      <c r="D1386">
        <v>2400037120</v>
      </c>
      <c r="E1386" s="3">
        <f t="shared" si="43"/>
        <v>2.4000371199999999</v>
      </c>
      <c r="F1386">
        <v>0.91579999999999995</v>
      </c>
      <c r="G1386" t="s">
        <v>5</v>
      </c>
    </row>
    <row r="1387" spans="1:7" x14ac:dyDescent="0.3">
      <c r="A1387">
        <v>1743117939</v>
      </c>
      <c r="B1387">
        <f t="shared" si="42"/>
        <v>1416</v>
      </c>
      <c r="C1387">
        <v>63.7</v>
      </c>
      <c r="D1387">
        <v>2400023808</v>
      </c>
      <c r="E1387" s="3">
        <f t="shared" si="43"/>
        <v>2.4000238079999998</v>
      </c>
      <c r="F1387">
        <v>0.91579999999999995</v>
      </c>
      <c r="G1387" t="s">
        <v>5</v>
      </c>
    </row>
    <row r="1388" spans="1:7" x14ac:dyDescent="0.3">
      <c r="A1388">
        <v>1743117940</v>
      </c>
      <c r="B1388">
        <f t="shared" si="42"/>
        <v>1417</v>
      </c>
      <c r="C1388">
        <v>62.6</v>
      </c>
      <c r="D1388">
        <v>1500022656</v>
      </c>
      <c r="E1388" s="3">
        <f t="shared" si="43"/>
        <v>1.5000226560000001</v>
      </c>
      <c r="F1388">
        <v>0.72</v>
      </c>
      <c r="G1388" t="s">
        <v>5</v>
      </c>
    </row>
    <row r="1389" spans="1:7" x14ac:dyDescent="0.3">
      <c r="A1389">
        <v>1743117941</v>
      </c>
      <c r="B1389">
        <f t="shared" si="42"/>
        <v>1418</v>
      </c>
      <c r="C1389">
        <v>60.4</v>
      </c>
      <c r="D1389">
        <v>1500019456</v>
      </c>
      <c r="E1389" s="3">
        <f t="shared" si="43"/>
        <v>1.500019456</v>
      </c>
      <c r="F1389">
        <v>0.72</v>
      </c>
      <c r="G1389" t="s">
        <v>5</v>
      </c>
    </row>
    <row r="1390" spans="1:7" x14ac:dyDescent="0.3">
      <c r="A1390">
        <v>1743117942</v>
      </c>
      <c r="B1390">
        <f t="shared" si="42"/>
        <v>1419</v>
      </c>
      <c r="C1390">
        <v>61.5</v>
      </c>
      <c r="D1390">
        <v>1500019456</v>
      </c>
      <c r="E1390" s="3">
        <f t="shared" si="43"/>
        <v>1.500019456</v>
      </c>
      <c r="F1390">
        <v>0.72</v>
      </c>
      <c r="G1390" t="s">
        <v>5</v>
      </c>
    </row>
    <row r="1391" spans="1:7" x14ac:dyDescent="0.3">
      <c r="A1391">
        <v>1743117944</v>
      </c>
      <c r="B1391">
        <f t="shared" si="42"/>
        <v>1421</v>
      </c>
      <c r="C1391">
        <v>61.5</v>
      </c>
      <c r="D1391">
        <v>1500019456</v>
      </c>
      <c r="E1391" s="3">
        <f t="shared" si="43"/>
        <v>1.500019456</v>
      </c>
      <c r="F1391">
        <v>0.72</v>
      </c>
      <c r="G1391" t="s">
        <v>5</v>
      </c>
    </row>
    <row r="1392" spans="1:7" x14ac:dyDescent="0.3">
      <c r="A1392">
        <v>1743117945</v>
      </c>
      <c r="B1392">
        <f t="shared" si="42"/>
        <v>1422</v>
      </c>
      <c r="C1392">
        <v>60.4</v>
      </c>
      <c r="D1392">
        <v>1500016128</v>
      </c>
      <c r="E1392" s="3">
        <f t="shared" si="43"/>
        <v>1.5000161279999999</v>
      </c>
      <c r="F1392">
        <v>0.72</v>
      </c>
      <c r="G1392" t="s">
        <v>5</v>
      </c>
    </row>
    <row r="1393" spans="1:7" x14ac:dyDescent="0.3">
      <c r="A1393">
        <v>1743117946</v>
      </c>
      <c r="B1393">
        <f t="shared" si="42"/>
        <v>1423</v>
      </c>
      <c r="C1393">
        <v>60.4</v>
      </c>
      <c r="D1393">
        <v>1500022656</v>
      </c>
      <c r="E1393" s="3">
        <f t="shared" si="43"/>
        <v>1.5000226560000001</v>
      </c>
      <c r="F1393">
        <v>0.72</v>
      </c>
      <c r="G1393" t="s">
        <v>5</v>
      </c>
    </row>
    <row r="1394" spans="1:7" x14ac:dyDescent="0.3">
      <c r="A1394">
        <v>1743117947</v>
      </c>
      <c r="B1394">
        <f t="shared" si="42"/>
        <v>1424</v>
      </c>
      <c r="C1394">
        <v>59.3</v>
      </c>
      <c r="D1394">
        <v>1500016128</v>
      </c>
      <c r="E1394" s="3">
        <f t="shared" si="43"/>
        <v>1.5000161279999999</v>
      </c>
      <c r="F1394">
        <v>0.72</v>
      </c>
      <c r="G1394" t="s">
        <v>5</v>
      </c>
    </row>
    <row r="1395" spans="1:7" x14ac:dyDescent="0.3">
      <c r="A1395">
        <v>1743117948</v>
      </c>
      <c r="B1395">
        <f t="shared" si="42"/>
        <v>1425</v>
      </c>
      <c r="C1395">
        <v>62.6</v>
      </c>
      <c r="D1395">
        <v>2400037120</v>
      </c>
      <c r="E1395" s="3">
        <f t="shared" si="43"/>
        <v>2.4000371199999999</v>
      </c>
      <c r="F1395">
        <v>0.91579999999999995</v>
      </c>
      <c r="G1395" t="s">
        <v>5</v>
      </c>
    </row>
    <row r="1396" spans="1:7" x14ac:dyDescent="0.3">
      <c r="A1396">
        <v>1743117949</v>
      </c>
      <c r="B1396">
        <f t="shared" si="42"/>
        <v>1426</v>
      </c>
      <c r="C1396">
        <v>61.5</v>
      </c>
      <c r="D1396">
        <v>2400030464</v>
      </c>
      <c r="E1396" s="3">
        <f t="shared" si="43"/>
        <v>2.4000304639999999</v>
      </c>
      <c r="F1396">
        <v>0.91579999999999995</v>
      </c>
      <c r="G1396" t="s">
        <v>5</v>
      </c>
    </row>
    <row r="1397" spans="1:7" x14ac:dyDescent="0.3">
      <c r="A1397">
        <v>1743117950</v>
      </c>
      <c r="B1397">
        <f t="shared" si="42"/>
        <v>1427</v>
      </c>
      <c r="C1397">
        <v>62</v>
      </c>
      <c r="D1397">
        <v>2400023808</v>
      </c>
      <c r="E1397" s="3">
        <f t="shared" si="43"/>
        <v>2.4000238079999998</v>
      </c>
      <c r="F1397">
        <v>0.91579999999999995</v>
      </c>
      <c r="G1397" t="s">
        <v>5</v>
      </c>
    </row>
    <row r="1398" spans="1:7" x14ac:dyDescent="0.3">
      <c r="A1398">
        <v>1743117951</v>
      </c>
      <c r="B1398">
        <f t="shared" si="42"/>
        <v>1428</v>
      </c>
      <c r="C1398">
        <v>62.6</v>
      </c>
      <c r="D1398">
        <v>2400030464</v>
      </c>
      <c r="E1398" s="3">
        <f t="shared" si="43"/>
        <v>2.4000304639999999</v>
      </c>
      <c r="F1398">
        <v>0.91579999999999995</v>
      </c>
      <c r="G1398" t="s">
        <v>5</v>
      </c>
    </row>
    <row r="1399" spans="1:7" x14ac:dyDescent="0.3">
      <c r="A1399">
        <v>1743117952</v>
      </c>
      <c r="B1399">
        <f t="shared" si="42"/>
        <v>1429</v>
      </c>
      <c r="C1399">
        <v>63.1</v>
      </c>
      <c r="D1399">
        <v>2400020480</v>
      </c>
      <c r="E1399" s="3">
        <f t="shared" si="43"/>
        <v>2.4000204799999998</v>
      </c>
      <c r="F1399">
        <v>0.91579999999999995</v>
      </c>
      <c r="G1399" t="s">
        <v>5</v>
      </c>
    </row>
    <row r="1400" spans="1:7" x14ac:dyDescent="0.3">
      <c r="A1400">
        <v>1743117953</v>
      </c>
      <c r="B1400">
        <f t="shared" si="42"/>
        <v>1430</v>
      </c>
      <c r="C1400">
        <v>61.5</v>
      </c>
      <c r="D1400">
        <v>1500016128</v>
      </c>
      <c r="E1400" s="3">
        <f t="shared" si="43"/>
        <v>1.5000161279999999</v>
      </c>
      <c r="F1400">
        <v>0.72</v>
      </c>
      <c r="G1400" t="s">
        <v>5</v>
      </c>
    </row>
    <row r="1401" spans="1:7" x14ac:dyDescent="0.3">
      <c r="A1401">
        <v>1743117954</v>
      </c>
      <c r="B1401">
        <f t="shared" si="42"/>
        <v>1431</v>
      </c>
      <c r="C1401">
        <v>59.8</v>
      </c>
      <c r="D1401">
        <v>1500009472</v>
      </c>
      <c r="E1401" s="3">
        <f t="shared" si="43"/>
        <v>1.5000094719999999</v>
      </c>
      <c r="F1401">
        <v>0.72</v>
      </c>
      <c r="G1401" t="s">
        <v>5</v>
      </c>
    </row>
    <row r="1402" spans="1:7" x14ac:dyDescent="0.3">
      <c r="A1402">
        <v>1743117955</v>
      </c>
      <c r="B1402">
        <f t="shared" si="42"/>
        <v>1432</v>
      </c>
      <c r="C1402">
        <v>60.9</v>
      </c>
      <c r="D1402">
        <v>1500016128</v>
      </c>
      <c r="E1402" s="3">
        <f t="shared" si="43"/>
        <v>1.5000161279999999</v>
      </c>
      <c r="F1402">
        <v>0.72</v>
      </c>
      <c r="G1402" t="s">
        <v>5</v>
      </c>
    </row>
    <row r="1403" spans="1:7" x14ac:dyDescent="0.3">
      <c r="A1403">
        <v>1743117956</v>
      </c>
      <c r="B1403">
        <f t="shared" si="42"/>
        <v>1433</v>
      </c>
      <c r="C1403">
        <v>61.5</v>
      </c>
      <c r="D1403">
        <v>1500019456</v>
      </c>
      <c r="E1403" s="3">
        <f t="shared" si="43"/>
        <v>1.500019456</v>
      </c>
      <c r="F1403">
        <v>0.72</v>
      </c>
      <c r="G1403" t="s">
        <v>5</v>
      </c>
    </row>
    <row r="1404" spans="1:7" x14ac:dyDescent="0.3">
      <c r="A1404">
        <v>1743117957</v>
      </c>
      <c r="B1404">
        <f t="shared" si="42"/>
        <v>1434</v>
      </c>
      <c r="C1404">
        <v>59.8</v>
      </c>
      <c r="D1404">
        <v>1500019456</v>
      </c>
      <c r="E1404" s="3">
        <f t="shared" si="43"/>
        <v>1.500019456</v>
      </c>
      <c r="F1404">
        <v>0.72</v>
      </c>
      <c r="G1404" t="s">
        <v>5</v>
      </c>
    </row>
    <row r="1405" spans="1:7" x14ac:dyDescent="0.3">
      <c r="A1405">
        <v>1743117958</v>
      </c>
      <c r="B1405">
        <f t="shared" si="42"/>
        <v>1435</v>
      </c>
      <c r="C1405">
        <v>60.4</v>
      </c>
      <c r="D1405">
        <v>1500019456</v>
      </c>
      <c r="E1405" s="3">
        <f t="shared" si="43"/>
        <v>1.500019456</v>
      </c>
      <c r="F1405">
        <v>0.72</v>
      </c>
      <c r="G1405" t="s">
        <v>5</v>
      </c>
    </row>
    <row r="1406" spans="1:7" x14ac:dyDescent="0.3">
      <c r="A1406">
        <v>1743117959</v>
      </c>
      <c r="B1406">
        <f t="shared" si="42"/>
        <v>1436</v>
      </c>
      <c r="C1406">
        <v>58.7</v>
      </c>
      <c r="D1406">
        <v>1500016128</v>
      </c>
      <c r="E1406" s="3">
        <f t="shared" si="43"/>
        <v>1.5000161279999999</v>
      </c>
      <c r="F1406">
        <v>0.72</v>
      </c>
      <c r="G1406" t="s">
        <v>5</v>
      </c>
    </row>
    <row r="1407" spans="1:7" x14ac:dyDescent="0.3">
      <c r="A1407">
        <v>1743117960</v>
      </c>
      <c r="B1407">
        <f t="shared" si="42"/>
        <v>1437</v>
      </c>
      <c r="C1407">
        <v>62</v>
      </c>
      <c r="D1407">
        <v>2400030464</v>
      </c>
      <c r="E1407" s="3">
        <f t="shared" si="43"/>
        <v>2.4000304639999999</v>
      </c>
      <c r="F1407">
        <v>0.91579999999999995</v>
      </c>
      <c r="G1407" t="s">
        <v>5</v>
      </c>
    </row>
    <row r="1408" spans="1:7" x14ac:dyDescent="0.3">
      <c r="A1408">
        <v>1743117961</v>
      </c>
      <c r="B1408">
        <f t="shared" si="42"/>
        <v>1438</v>
      </c>
      <c r="C1408">
        <v>62.6</v>
      </c>
      <c r="D1408">
        <v>2400030464</v>
      </c>
      <c r="E1408" s="3">
        <f t="shared" si="43"/>
        <v>2.4000304639999999</v>
      </c>
      <c r="F1408">
        <v>0.91579999999999995</v>
      </c>
      <c r="G1408" t="s">
        <v>5</v>
      </c>
    </row>
    <row r="1409" spans="1:7" x14ac:dyDescent="0.3">
      <c r="A1409">
        <v>1743117962</v>
      </c>
      <c r="B1409">
        <f t="shared" si="42"/>
        <v>1439</v>
      </c>
      <c r="C1409">
        <v>62.6</v>
      </c>
      <c r="D1409">
        <v>2400023808</v>
      </c>
      <c r="E1409" s="3">
        <f t="shared" si="43"/>
        <v>2.4000238079999998</v>
      </c>
      <c r="F1409">
        <v>0.91579999999999995</v>
      </c>
      <c r="G1409" t="s">
        <v>5</v>
      </c>
    </row>
    <row r="1410" spans="1:7" x14ac:dyDescent="0.3">
      <c r="A1410">
        <v>1743117963</v>
      </c>
      <c r="B1410">
        <f t="shared" si="42"/>
        <v>1440</v>
      </c>
      <c r="C1410">
        <v>62</v>
      </c>
      <c r="D1410">
        <v>2400027136</v>
      </c>
      <c r="E1410" s="3">
        <f t="shared" si="43"/>
        <v>2.4000271359999998</v>
      </c>
      <c r="F1410">
        <v>0.91579999999999995</v>
      </c>
      <c r="G1410" t="s">
        <v>5</v>
      </c>
    </row>
    <row r="1411" spans="1:7" x14ac:dyDescent="0.3">
      <c r="A1411">
        <v>1743117964</v>
      </c>
      <c r="B1411">
        <f t="shared" ref="B1411:B1474" si="44">A1411-$A$2</f>
        <v>1441</v>
      </c>
      <c r="C1411">
        <v>63.1</v>
      </c>
      <c r="D1411">
        <v>2400020480</v>
      </c>
      <c r="E1411" s="3">
        <f t="shared" ref="E1411:E1474" si="45">D1411 / 10^9</f>
        <v>2.4000204799999998</v>
      </c>
      <c r="F1411">
        <v>0.91579999999999995</v>
      </c>
      <c r="G1411" t="s">
        <v>5</v>
      </c>
    </row>
    <row r="1412" spans="1:7" x14ac:dyDescent="0.3">
      <c r="A1412">
        <v>1743117965</v>
      </c>
      <c r="B1412">
        <f t="shared" si="44"/>
        <v>1442</v>
      </c>
      <c r="C1412">
        <v>61.5</v>
      </c>
      <c r="D1412">
        <v>1500022656</v>
      </c>
      <c r="E1412" s="3">
        <f t="shared" si="45"/>
        <v>1.5000226560000001</v>
      </c>
      <c r="F1412">
        <v>0.72</v>
      </c>
      <c r="G1412" t="s">
        <v>5</v>
      </c>
    </row>
    <row r="1413" spans="1:7" x14ac:dyDescent="0.3">
      <c r="A1413">
        <v>1743117966</v>
      </c>
      <c r="B1413">
        <f t="shared" si="44"/>
        <v>1443</v>
      </c>
      <c r="C1413">
        <v>60.9</v>
      </c>
      <c r="D1413">
        <v>1500019456</v>
      </c>
      <c r="E1413" s="3">
        <f t="shared" si="45"/>
        <v>1.500019456</v>
      </c>
      <c r="F1413">
        <v>0.72</v>
      </c>
      <c r="G1413" t="s">
        <v>5</v>
      </c>
    </row>
    <row r="1414" spans="1:7" x14ac:dyDescent="0.3">
      <c r="A1414">
        <v>1743117967</v>
      </c>
      <c r="B1414">
        <f t="shared" si="44"/>
        <v>1444</v>
      </c>
      <c r="C1414">
        <v>59.8</v>
      </c>
      <c r="D1414">
        <v>1500022656</v>
      </c>
      <c r="E1414" s="3">
        <f t="shared" si="45"/>
        <v>1.5000226560000001</v>
      </c>
      <c r="F1414">
        <v>0.72</v>
      </c>
      <c r="G1414" t="s">
        <v>5</v>
      </c>
    </row>
    <row r="1415" spans="1:7" x14ac:dyDescent="0.3">
      <c r="A1415">
        <v>1743117968</v>
      </c>
      <c r="B1415">
        <f t="shared" si="44"/>
        <v>1445</v>
      </c>
      <c r="C1415">
        <v>60.9</v>
      </c>
      <c r="D1415">
        <v>1500012800</v>
      </c>
      <c r="E1415" s="3">
        <f t="shared" si="45"/>
        <v>1.5000127999999999</v>
      </c>
      <c r="F1415">
        <v>0.72</v>
      </c>
      <c r="G1415" t="s">
        <v>5</v>
      </c>
    </row>
    <row r="1416" spans="1:7" x14ac:dyDescent="0.3">
      <c r="A1416">
        <v>1743117969</v>
      </c>
      <c r="B1416">
        <f t="shared" si="44"/>
        <v>1446</v>
      </c>
      <c r="C1416">
        <v>60.4</v>
      </c>
      <c r="D1416">
        <v>1500012800</v>
      </c>
      <c r="E1416" s="3">
        <f t="shared" si="45"/>
        <v>1.5000127999999999</v>
      </c>
      <c r="F1416">
        <v>0.72</v>
      </c>
      <c r="G1416" t="s">
        <v>5</v>
      </c>
    </row>
    <row r="1417" spans="1:7" x14ac:dyDescent="0.3">
      <c r="A1417">
        <v>1743117970</v>
      </c>
      <c r="B1417">
        <f t="shared" si="44"/>
        <v>1447</v>
      </c>
      <c r="C1417">
        <v>58.7</v>
      </c>
      <c r="D1417">
        <v>1500022656</v>
      </c>
      <c r="E1417" s="3">
        <f t="shared" si="45"/>
        <v>1.5000226560000001</v>
      </c>
      <c r="F1417">
        <v>0.72</v>
      </c>
      <c r="G1417" t="s">
        <v>5</v>
      </c>
    </row>
    <row r="1418" spans="1:7" x14ac:dyDescent="0.3">
      <c r="A1418">
        <v>1743117971</v>
      </c>
      <c r="B1418">
        <f t="shared" si="44"/>
        <v>1448</v>
      </c>
      <c r="C1418">
        <v>61.5</v>
      </c>
      <c r="D1418">
        <v>2400017408</v>
      </c>
      <c r="E1418" s="3">
        <f t="shared" si="45"/>
        <v>2.4000174080000001</v>
      </c>
      <c r="F1418">
        <v>0.91579999999999995</v>
      </c>
      <c r="G1418" t="s">
        <v>5</v>
      </c>
    </row>
    <row r="1419" spans="1:7" x14ac:dyDescent="0.3">
      <c r="A1419">
        <v>1743117972</v>
      </c>
      <c r="B1419">
        <f t="shared" si="44"/>
        <v>1449</v>
      </c>
      <c r="C1419">
        <v>61.5</v>
      </c>
      <c r="D1419">
        <v>2400023808</v>
      </c>
      <c r="E1419" s="3">
        <f t="shared" si="45"/>
        <v>2.4000238079999998</v>
      </c>
      <c r="F1419">
        <v>0.91579999999999995</v>
      </c>
      <c r="G1419" t="s">
        <v>5</v>
      </c>
    </row>
    <row r="1420" spans="1:7" x14ac:dyDescent="0.3">
      <c r="A1420">
        <v>1743117973</v>
      </c>
      <c r="B1420">
        <f t="shared" si="44"/>
        <v>1450</v>
      </c>
      <c r="C1420">
        <v>60.9</v>
      </c>
      <c r="D1420">
        <v>2400027136</v>
      </c>
      <c r="E1420" s="3">
        <f t="shared" si="45"/>
        <v>2.4000271359999998</v>
      </c>
      <c r="F1420">
        <v>0.91579999999999995</v>
      </c>
      <c r="G1420" t="s">
        <v>5</v>
      </c>
    </row>
    <row r="1421" spans="1:7" x14ac:dyDescent="0.3">
      <c r="A1421">
        <v>1743117974</v>
      </c>
      <c r="B1421">
        <f t="shared" si="44"/>
        <v>1451</v>
      </c>
      <c r="C1421">
        <v>61.5</v>
      </c>
      <c r="D1421">
        <v>2400030464</v>
      </c>
      <c r="E1421" s="3">
        <f t="shared" si="45"/>
        <v>2.4000304639999999</v>
      </c>
      <c r="F1421">
        <v>0.91579999999999995</v>
      </c>
      <c r="G1421" t="s">
        <v>5</v>
      </c>
    </row>
    <row r="1422" spans="1:7" x14ac:dyDescent="0.3">
      <c r="A1422">
        <v>1743117975</v>
      </c>
      <c r="B1422">
        <f t="shared" si="44"/>
        <v>1452</v>
      </c>
      <c r="C1422">
        <v>62</v>
      </c>
      <c r="D1422">
        <v>2400020480</v>
      </c>
      <c r="E1422" s="3">
        <f t="shared" si="45"/>
        <v>2.4000204799999998</v>
      </c>
      <c r="F1422">
        <v>0.91579999999999995</v>
      </c>
      <c r="G1422" t="s">
        <v>5</v>
      </c>
    </row>
    <row r="1423" spans="1:7" x14ac:dyDescent="0.3">
      <c r="A1423">
        <v>1743117976</v>
      </c>
      <c r="B1423">
        <f t="shared" si="44"/>
        <v>1453</v>
      </c>
      <c r="C1423">
        <v>61.5</v>
      </c>
      <c r="D1423">
        <v>1500019456</v>
      </c>
      <c r="E1423" s="3">
        <f t="shared" si="45"/>
        <v>1.500019456</v>
      </c>
      <c r="F1423">
        <v>0.72</v>
      </c>
      <c r="G1423" t="s">
        <v>5</v>
      </c>
    </row>
    <row r="1424" spans="1:7" x14ac:dyDescent="0.3">
      <c r="A1424">
        <v>1743117977</v>
      </c>
      <c r="B1424">
        <f t="shared" si="44"/>
        <v>1454</v>
      </c>
      <c r="C1424">
        <v>59.8</v>
      </c>
      <c r="D1424">
        <v>1500012800</v>
      </c>
      <c r="E1424" s="3">
        <f t="shared" si="45"/>
        <v>1.5000127999999999</v>
      </c>
      <c r="F1424">
        <v>0.72</v>
      </c>
      <c r="G1424" t="s">
        <v>5</v>
      </c>
    </row>
    <row r="1425" spans="1:7" x14ac:dyDescent="0.3">
      <c r="A1425">
        <v>1743117978</v>
      </c>
      <c r="B1425">
        <f t="shared" si="44"/>
        <v>1455</v>
      </c>
      <c r="C1425">
        <v>59.3</v>
      </c>
      <c r="D1425">
        <v>1500016128</v>
      </c>
      <c r="E1425" s="3">
        <f t="shared" si="45"/>
        <v>1.5000161279999999</v>
      </c>
      <c r="F1425">
        <v>0.72</v>
      </c>
      <c r="G1425" t="s">
        <v>5</v>
      </c>
    </row>
    <row r="1426" spans="1:7" x14ac:dyDescent="0.3">
      <c r="A1426">
        <v>1743117979</v>
      </c>
      <c r="B1426">
        <f t="shared" si="44"/>
        <v>1456</v>
      </c>
      <c r="C1426">
        <v>59.3</v>
      </c>
      <c r="D1426">
        <v>1500022656</v>
      </c>
      <c r="E1426" s="3">
        <f t="shared" si="45"/>
        <v>1.5000226560000001</v>
      </c>
      <c r="F1426">
        <v>0.72</v>
      </c>
      <c r="G1426" t="s">
        <v>5</v>
      </c>
    </row>
    <row r="1427" spans="1:7" x14ac:dyDescent="0.3">
      <c r="A1427">
        <v>1743117980</v>
      </c>
      <c r="B1427">
        <f t="shared" si="44"/>
        <v>1457</v>
      </c>
      <c r="C1427">
        <v>59.8</v>
      </c>
      <c r="D1427">
        <v>1500016128</v>
      </c>
      <c r="E1427" s="3">
        <f t="shared" si="45"/>
        <v>1.5000161279999999</v>
      </c>
      <c r="F1427">
        <v>0.72</v>
      </c>
      <c r="G1427" t="s">
        <v>5</v>
      </c>
    </row>
    <row r="1428" spans="1:7" x14ac:dyDescent="0.3">
      <c r="A1428">
        <v>1743117981</v>
      </c>
      <c r="B1428">
        <f t="shared" si="44"/>
        <v>1458</v>
      </c>
      <c r="C1428">
        <v>59.3</v>
      </c>
      <c r="D1428">
        <v>1500016128</v>
      </c>
      <c r="E1428" s="3">
        <f t="shared" si="45"/>
        <v>1.5000161279999999</v>
      </c>
      <c r="F1428">
        <v>0.72</v>
      </c>
      <c r="G1428" t="s">
        <v>5</v>
      </c>
    </row>
    <row r="1429" spans="1:7" x14ac:dyDescent="0.3">
      <c r="A1429">
        <v>1743117982</v>
      </c>
      <c r="B1429">
        <f t="shared" si="44"/>
        <v>1459</v>
      </c>
      <c r="C1429">
        <v>59.8</v>
      </c>
      <c r="D1429">
        <v>1500016128</v>
      </c>
      <c r="E1429" s="3">
        <f t="shared" si="45"/>
        <v>1.5000161279999999</v>
      </c>
      <c r="F1429">
        <v>0.72</v>
      </c>
      <c r="G1429" t="s">
        <v>5</v>
      </c>
    </row>
    <row r="1430" spans="1:7" x14ac:dyDescent="0.3">
      <c r="A1430">
        <v>1743117983</v>
      </c>
      <c r="B1430">
        <f t="shared" si="44"/>
        <v>1460</v>
      </c>
      <c r="C1430">
        <v>60.9</v>
      </c>
      <c r="D1430">
        <v>2400023808</v>
      </c>
      <c r="E1430" s="3">
        <f t="shared" si="45"/>
        <v>2.4000238079999998</v>
      </c>
      <c r="F1430">
        <v>0.91579999999999995</v>
      </c>
      <c r="G1430" t="s">
        <v>5</v>
      </c>
    </row>
    <row r="1431" spans="1:7" x14ac:dyDescent="0.3">
      <c r="A1431">
        <v>1743117985</v>
      </c>
      <c r="B1431">
        <f t="shared" si="44"/>
        <v>1462</v>
      </c>
      <c r="C1431">
        <v>62.6</v>
      </c>
      <c r="D1431">
        <v>2400017408</v>
      </c>
      <c r="E1431" s="3">
        <f t="shared" si="45"/>
        <v>2.4000174080000001</v>
      </c>
      <c r="F1431">
        <v>0.91579999999999995</v>
      </c>
      <c r="G1431" t="s">
        <v>5</v>
      </c>
    </row>
    <row r="1432" spans="1:7" x14ac:dyDescent="0.3">
      <c r="A1432">
        <v>1743117986</v>
      </c>
      <c r="B1432">
        <f t="shared" si="44"/>
        <v>1463</v>
      </c>
      <c r="C1432">
        <v>61.5</v>
      </c>
      <c r="D1432">
        <v>2400023808</v>
      </c>
      <c r="E1432" s="3">
        <f t="shared" si="45"/>
        <v>2.4000238079999998</v>
      </c>
      <c r="F1432">
        <v>0.91579999999999995</v>
      </c>
      <c r="G1432" t="s">
        <v>5</v>
      </c>
    </row>
    <row r="1433" spans="1:7" x14ac:dyDescent="0.3">
      <c r="A1433">
        <v>1743117987</v>
      </c>
      <c r="B1433">
        <f t="shared" si="44"/>
        <v>1464</v>
      </c>
      <c r="C1433">
        <v>62</v>
      </c>
      <c r="D1433">
        <v>2400023808</v>
      </c>
      <c r="E1433" s="3">
        <f t="shared" si="45"/>
        <v>2.4000238079999998</v>
      </c>
      <c r="F1433">
        <v>0.91579999999999995</v>
      </c>
      <c r="G1433" t="s">
        <v>5</v>
      </c>
    </row>
    <row r="1434" spans="1:7" x14ac:dyDescent="0.3">
      <c r="A1434">
        <v>1743117988</v>
      </c>
      <c r="B1434">
        <f t="shared" si="44"/>
        <v>1465</v>
      </c>
      <c r="C1434">
        <v>62</v>
      </c>
      <c r="D1434">
        <v>2400030464</v>
      </c>
      <c r="E1434" s="3">
        <f t="shared" si="45"/>
        <v>2.4000304639999999</v>
      </c>
      <c r="F1434">
        <v>0.91579999999999995</v>
      </c>
      <c r="G1434" t="s">
        <v>5</v>
      </c>
    </row>
    <row r="1435" spans="1:7" x14ac:dyDescent="0.3">
      <c r="A1435">
        <v>1743117989</v>
      </c>
      <c r="B1435">
        <f t="shared" si="44"/>
        <v>1466</v>
      </c>
      <c r="C1435">
        <v>59.8</v>
      </c>
      <c r="D1435">
        <v>1500019456</v>
      </c>
      <c r="E1435" s="3">
        <f t="shared" si="45"/>
        <v>1.500019456</v>
      </c>
      <c r="F1435">
        <v>0.72</v>
      </c>
      <c r="G1435" t="s">
        <v>5</v>
      </c>
    </row>
    <row r="1436" spans="1:7" x14ac:dyDescent="0.3">
      <c r="A1436">
        <v>1743117990</v>
      </c>
      <c r="B1436">
        <f t="shared" si="44"/>
        <v>1467</v>
      </c>
      <c r="C1436">
        <v>60.9</v>
      </c>
      <c r="D1436">
        <v>1500022656</v>
      </c>
      <c r="E1436" s="3">
        <f t="shared" si="45"/>
        <v>1.5000226560000001</v>
      </c>
      <c r="F1436">
        <v>0.72</v>
      </c>
      <c r="G1436" t="s">
        <v>5</v>
      </c>
    </row>
    <row r="1437" spans="1:7" x14ac:dyDescent="0.3">
      <c r="A1437">
        <v>1743117991</v>
      </c>
      <c r="B1437">
        <f t="shared" si="44"/>
        <v>1468</v>
      </c>
      <c r="C1437">
        <v>60.4</v>
      </c>
      <c r="D1437">
        <v>1500019456</v>
      </c>
      <c r="E1437" s="3">
        <f t="shared" si="45"/>
        <v>1.500019456</v>
      </c>
      <c r="F1437">
        <v>0.72</v>
      </c>
      <c r="G1437" t="s">
        <v>5</v>
      </c>
    </row>
    <row r="1438" spans="1:7" x14ac:dyDescent="0.3">
      <c r="A1438">
        <v>1743117992</v>
      </c>
      <c r="B1438">
        <f t="shared" si="44"/>
        <v>1469</v>
      </c>
      <c r="C1438">
        <v>58.7</v>
      </c>
      <c r="D1438">
        <v>1500022656</v>
      </c>
      <c r="E1438" s="3">
        <f t="shared" si="45"/>
        <v>1.5000226560000001</v>
      </c>
      <c r="F1438">
        <v>0.72</v>
      </c>
      <c r="G1438" t="s">
        <v>5</v>
      </c>
    </row>
    <row r="1439" spans="1:7" x14ac:dyDescent="0.3">
      <c r="A1439">
        <v>1743117993</v>
      </c>
      <c r="B1439">
        <f t="shared" si="44"/>
        <v>1470</v>
      </c>
      <c r="C1439">
        <v>58.7</v>
      </c>
      <c r="D1439">
        <v>1500022656</v>
      </c>
      <c r="E1439" s="3">
        <f t="shared" si="45"/>
        <v>1.5000226560000001</v>
      </c>
      <c r="F1439">
        <v>0.72</v>
      </c>
      <c r="G1439" t="s">
        <v>5</v>
      </c>
    </row>
    <row r="1440" spans="1:7" x14ac:dyDescent="0.3">
      <c r="A1440">
        <v>1743117994</v>
      </c>
      <c r="B1440">
        <f t="shared" si="44"/>
        <v>1471</v>
      </c>
      <c r="C1440">
        <v>59.8</v>
      </c>
      <c r="D1440">
        <v>1500016128</v>
      </c>
      <c r="E1440" s="3">
        <f t="shared" si="45"/>
        <v>1.5000161279999999</v>
      </c>
      <c r="F1440">
        <v>0.72</v>
      </c>
      <c r="G1440" t="s">
        <v>5</v>
      </c>
    </row>
    <row r="1441" spans="1:7" x14ac:dyDescent="0.3">
      <c r="A1441">
        <v>1743117995</v>
      </c>
      <c r="B1441">
        <f t="shared" si="44"/>
        <v>1472</v>
      </c>
      <c r="C1441">
        <v>58.7</v>
      </c>
      <c r="D1441">
        <v>1500019456</v>
      </c>
      <c r="E1441" s="3">
        <f t="shared" si="45"/>
        <v>1.500019456</v>
      </c>
      <c r="F1441">
        <v>0.72</v>
      </c>
      <c r="G1441" t="s">
        <v>5</v>
      </c>
    </row>
    <row r="1442" spans="1:7" x14ac:dyDescent="0.3">
      <c r="A1442">
        <v>1743117996</v>
      </c>
      <c r="B1442">
        <f t="shared" si="44"/>
        <v>1473</v>
      </c>
      <c r="C1442">
        <v>60.9</v>
      </c>
      <c r="D1442">
        <v>2400020480</v>
      </c>
      <c r="E1442" s="3">
        <f t="shared" si="45"/>
        <v>2.4000204799999998</v>
      </c>
      <c r="F1442">
        <v>0.91579999999999995</v>
      </c>
      <c r="G1442" t="s">
        <v>5</v>
      </c>
    </row>
    <row r="1443" spans="1:7" x14ac:dyDescent="0.3">
      <c r="A1443">
        <v>1743117997</v>
      </c>
      <c r="B1443">
        <f t="shared" si="44"/>
        <v>1474</v>
      </c>
      <c r="C1443">
        <v>60.9</v>
      </c>
      <c r="D1443">
        <v>2400027136</v>
      </c>
      <c r="E1443" s="3">
        <f t="shared" si="45"/>
        <v>2.4000271359999998</v>
      </c>
      <c r="F1443">
        <v>0.91579999999999995</v>
      </c>
      <c r="G1443" t="s">
        <v>5</v>
      </c>
    </row>
    <row r="1444" spans="1:7" x14ac:dyDescent="0.3">
      <c r="A1444">
        <v>1743117998</v>
      </c>
      <c r="B1444">
        <f t="shared" si="44"/>
        <v>1475</v>
      </c>
      <c r="C1444">
        <v>62</v>
      </c>
      <c r="D1444">
        <v>2400027136</v>
      </c>
      <c r="E1444" s="3">
        <f t="shared" si="45"/>
        <v>2.4000271359999998</v>
      </c>
      <c r="F1444">
        <v>0.91579999999999995</v>
      </c>
      <c r="G1444" t="s">
        <v>5</v>
      </c>
    </row>
    <row r="1445" spans="1:7" x14ac:dyDescent="0.3">
      <c r="A1445">
        <v>1743117999</v>
      </c>
      <c r="B1445">
        <f t="shared" si="44"/>
        <v>1476</v>
      </c>
      <c r="C1445">
        <v>60.4</v>
      </c>
      <c r="D1445">
        <v>2400020480</v>
      </c>
      <c r="E1445" s="3">
        <f t="shared" si="45"/>
        <v>2.4000204799999998</v>
      </c>
      <c r="F1445">
        <v>0.91579999999999995</v>
      </c>
      <c r="G1445" t="s">
        <v>5</v>
      </c>
    </row>
    <row r="1446" spans="1:7" x14ac:dyDescent="0.3">
      <c r="A1446">
        <v>1743118000</v>
      </c>
      <c r="B1446">
        <f t="shared" si="44"/>
        <v>1477</v>
      </c>
      <c r="C1446">
        <v>62</v>
      </c>
      <c r="D1446">
        <v>2400027136</v>
      </c>
      <c r="E1446" s="3">
        <f t="shared" si="45"/>
        <v>2.4000271359999998</v>
      </c>
      <c r="F1446">
        <v>0.91579999999999995</v>
      </c>
      <c r="G1446" t="s">
        <v>5</v>
      </c>
    </row>
    <row r="1447" spans="1:7" x14ac:dyDescent="0.3">
      <c r="A1447">
        <v>1743118001</v>
      </c>
      <c r="B1447">
        <f t="shared" si="44"/>
        <v>1478</v>
      </c>
      <c r="C1447">
        <v>59.8</v>
      </c>
      <c r="D1447">
        <v>1500016128</v>
      </c>
      <c r="E1447" s="3">
        <f t="shared" si="45"/>
        <v>1.5000161279999999</v>
      </c>
      <c r="F1447">
        <v>0.72</v>
      </c>
      <c r="G1447" t="s">
        <v>5</v>
      </c>
    </row>
    <row r="1448" spans="1:7" x14ac:dyDescent="0.3">
      <c r="A1448">
        <v>1743118002</v>
      </c>
      <c r="B1448">
        <f t="shared" si="44"/>
        <v>1479</v>
      </c>
      <c r="C1448">
        <v>58.7</v>
      </c>
      <c r="D1448">
        <v>1500022656</v>
      </c>
      <c r="E1448" s="3">
        <f t="shared" si="45"/>
        <v>1.5000226560000001</v>
      </c>
      <c r="F1448">
        <v>0.72</v>
      </c>
      <c r="G1448" t="s">
        <v>5</v>
      </c>
    </row>
    <row r="1449" spans="1:7" x14ac:dyDescent="0.3">
      <c r="A1449">
        <v>1743118003</v>
      </c>
      <c r="B1449">
        <f t="shared" si="44"/>
        <v>1480</v>
      </c>
      <c r="C1449">
        <v>59.3</v>
      </c>
      <c r="D1449">
        <v>1500016128</v>
      </c>
      <c r="E1449" s="3">
        <f t="shared" si="45"/>
        <v>1.5000161279999999</v>
      </c>
      <c r="F1449">
        <v>0.72</v>
      </c>
      <c r="G1449" t="s">
        <v>5</v>
      </c>
    </row>
    <row r="1450" spans="1:7" x14ac:dyDescent="0.3">
      <c r="A1450">
        <v>1743118004</v>
      </c>
      <c r="B1450">
        <f t="shared" si="44"/>
        <v>1481</v>
      </c>
      <c r="C1450">
        <v>59.8</v>
      </c>
      <c r="D1450">
        <v>1500019456</v>
      </c>
      <c r="E1450" s="3">
        <f t="shared" si="45"/>
        <v>1.500019456</v>
      </c>
      <c r="F1450">
        <v>0.72</v>
      </c>
      <c r="G1450" t="s">
        <v>5</v>
      </c>
    </row>
    <row r="1451" spans="1:7" x14ac:dyDescent="0.3">
      <c r="A1451">
        <v>1743118005</v>
      </c>
      <c r="B1451">
        <f t="shared" si="44"/>
        <v>1482</v>
      </c>
      <c r="C1451">
        <v>59.8</v>
      </c>
      <c r="D1451">
        <v>1500019456</v>
      </c>
      <c r="E1451" s="3">
        <f t="shared" si="45"/>
        <v>1.500019456</v>
      </c>
      <c r="F1451">
        <v>0.72</v>
      </c>
      <c r="G1451" t="s">
        <v>5</v>
      </c>
    </row>
    <row r="1452" spans="1:7" x14ac:dyDescent="0.3">
      <c r="A1452">
        <v>1743118006</v>
      </c>
      <c r="B1452">
        <f t="shared" si="44"/>
        <v>1483</v>
      </c>
      <c r="C1452">
        <v>58.7</v>
      </c>
      <c r="D1452">
        <v>1500019456</v>
      </c>
      <c r="E1452" s="3">
        <f t="shared" si="45"/>
        <v>1.500019456</v>
      </c>
      <c r="F1452">
        <v>0.72</v>
      </c>
      <c r="G1452" t="s">
        <v>5</v>
      </c>
    </row>
    <row r="1453" spans="1:7" x14ac:dyDescent="0.3">
      <c r="A1453">
        <v>1743118007</v>
      </c>
      <c r="B1453">
        <f t="shared" si="44"/>
        <v>1484</v>
      </c>
      <c r="C1453">
        <v>59.3</v>
      </c>
      <c r="D1453">
        <v>1700017792</v>
      </c>
      <c r="E1453" s="3">
        <f t="shared" si="45"/>
        <v>1.7000177919999999</v>
      </c>
      <c r="F1453">
        <v>0.8196</v>
      </c>
      <c r="G1453" t="s">
        <v>5</v>
      </c>
    </row>
    <row r="1454" spans="1:7" x14ac:dyDescent="0.3">
      <c r="A1454">
        <v>1743118008</v>
      </c>
      <c r="B1454">
        <f t="shared" si="44"/>
        <v>1485</v>
      </c>
      <c r="C1454">
        <v>61.5</v>
      </c>
      <c r="D1454">
        <v>2400033792</v>
      </c>
      <c r="E1454" s="3">
        <f t="shared" si="45"/>
        <v>2.4000337919999999</v>
      </c>
      <c r="F1454">
        <v>0.91579999999999995</v>
      </c>
      <c r="G1454" t="s">
        <v>5</v>
      </c>
    </row>
    <row r="1455" spans="1:7" x14ac:dyDescent="0.3">
      <c r="A1455">
        <v>1743118009</v>
      </c>
      <c r="B1455">
        <f t="shared" si="44"/>
        <v>1486</v>
      </c>
      <c r="C1455">
        <v>61.5</v>
      </c>
      <c r="D1455">
        <v>2400030464</v>
      </c>
      <c r="E1455" s="3">
        <f t="shared" si="45"/>
        <v>2.4000304639999999</v>
      </c>
      <c r="F1455">
        <v>0.91579999999999995</v>
      </c>
      <c r="G1455" t="s">
        <v>5</v>
      </c>
    </row>
    <row r="1456" spans="1:7" x14ac:dyDescent="0.3">
      <c r="A1456">
        <v>1743118010</v>
      </c>
      <c r="B1456">
        <f t="shared" si="44"/>
        <v>1487</v>
      </c>
      <c r="C1456">
        <v>60.4</v>
      </c>
      <c r="D1456">
        <v>2400017408</v>
      </c>
      <c r="E1456" s="3">
        <f t="shared" si="45"/>
        <v>2.4000174080000001</v>
      </c>
      <c r="F1456">
        <v>0.91579999999999995</v>
      </c>
      <c r="G1456" t="s">
        <v>5</v>
      </c>
    </row>
    <row r="1457" spans="1:7" x14ac:dyDescent="0.3">
      <c r="A1457">
        <v>1743118011</v>
      </c>
      <c r="B1457">
        <f t="shared" si="44"/>
        <v>1488</v>
      </c>
      <c r="C1457">
        <v>61.5</v>
      </c>
      <c r="D1457">
        <v>2400020480</v>
      </c>
      <c r="E1457" s="3">
        <f t="shared" si="45"/>
        <v>2.4000204799999998</v>
      </c>
      <c r="F1457">
        <v>0.91579999999999995</v>
      </c>
      <c r="G1457" t="s">
        <v>5</v>
      </c>
    </row>
    <row r="1458" spans="1:7" x14ac:dyDescent="0.3">
      <c r="A1458">
        <v>1743118012</v>
      </c>
      <c r="B1458">
        <f t="shared" si="44"/>
        <v>1489</v>
      </c>
      <c r="C1458">
        <v>60.4</v>
      </c>
      <c r="D1458">
        <v>1600013696</v>
      </c>
      <c r="E1458" s="3">
        <f t="shared" si="45"/>
        <v>1.600013696</v>
      </c>
      <c r="F1458">
        <v>0.80579999999999996</v>
      </c>
      <c r="G1458" t="s">
        <v>5</v>
      </c>
    </row>
    <row r="1459" spans="1:7" x14ac:dyDescent="0.3">
      <c r="A1459">
        <v>1743118013</v>
      </c>
      <c r="B1459">
        <f t="shared" si="44"/>
        <v>1490</v>
      </c>
      <c r="C1459">
        <v>59.3</v>
      </c>
      <c r="D1459">
        <v>1500016128</v>
      </c>
      <c r="E1459" s="3">
        <f t="shared" si="45"/>
        <v>1.5000161279999999</v>
      </c>
      <c r="F1459">
        <v>0.72</v>
      </c>
      <c r="G1459" t="s">
        <v>5</v>
      </c>
    </row>
    <row r="1460" spans="1:7" x14ac:dyDescent="0.3">
      <c r="A1460">
        <v>1743118014</v>
      </c>
      <c r="B1460">
        <f t="shared" si="44"/>
        <v>1491</v>
      </c>
      <c r="C1460">
        <v>58.7</v>
      </c>
      <c r="D1460">
        <v>1500019456</v>
      </c>
      <c r="E1460" s="3">
        <f t="shared" si="45"/>
        <v>1.500019456</v>
      </c>
      <c r="F1460">
        <v>0.72</v>
      </c>
      <c r="G1460" t="s">
        <v>5</v>
      </c>
    </row>
    <row r="1461" spans="1:7" x14ac:dyDescent="0.3">
      <c r="A1461">
        <v>1743118015</v>
      </c>
      <c r="B1461">
        <f t="shared" si="44"/>
        <v>1492</v>
      </c>
      <c r="C1461">
        <v>60.4</v>
      </c>
      <c r="D1461">
        <v>1500019456</v>
      </c>
      <c r="E1461" s="3">
        <f t="shared" si="45"/>
        <v>1.500019456</v>
      </c>
      <c r="F1461">
        <v>0.72</v>
      </c>
      <c r="G1461" t="s">
        <v>5</v>
      </c>
    </row>
    <row r="1462" spans="1:7" x14ac:dyDescent="0.3">
      <c r="A1462">
        <v>1743118016</v>
      </c>
      <c r="B1462">
        <f t="shared" si="44"/>
        <v>1493</v>
      </c>
      <c r="C1462">
        <v>58.7</v>
      </c>
      <c r="D1462">
        <v>1500022656</v>
      </c>
      <c r="E1462" s="3">
        <f t="shared" si="45"/>
        <v>1.5000226560000001</v>
      </c>
      <c r="F1462">
        <v>0.72</v>
      </c>
      <c r="G1462" t="s">
        <v>5</v>
      </c>
    </row>
    <row r="1463" spans="1:7" x14ac:dyDescent="0.3">
      <c r="A1463">
        <v>1743118017</v>
      </c>
      <c r="B1463">
        <f t="shared" si="44"/>
        <v>1494</v>
      </c>
      <c r="C1463">
        <v>58.7</v>
      </c>
      <c r="D1463">
        <v>1500019456</v>
      </c>
      <c r="E1463" s="3">
        <f t="shared" si="45"/>
        <v>1.500019456</v>
      </c>
      <c r="F1463">
        <v>0.72</v>
      </c>
      <c r="G1463" t="s">
        <v>5</v>
      </c>
    </row>
    <row r="1464" spans="1:7" x14ac:dyDescent="0.3">
      <c r="A1464">
        <v>1743118018</v>
      </c>
      <c r="B1464">
        <f t="shared" si="44"/>
        <v>1495</v>
      </c>
      <c r="C1464">
        <v>59.8</v>
      </c>
      <c r="D1464">
        <v>1500022656</v>
      </c>
      <c r="E1464" s="3">
        <f t="shared" si="45"/>
        <v>1.5000226560000001</v>
      </c>
      <c r="F1464">
        <v>0.72</v>
      </c>
      <c r="G1464" t="s">
        <v>5</v>
      </c>
    </row>
    <row r="1465" spans="1:7" x14ac:dyDescent="0.3">
      <c r="A1465">
        <v>1743118019</v>
      </c>
      <c r="B1465">
        <f t="shared" si="44"/>
        <v>1496</v>
      </c>
      <c r="C1465">
        <v>59.3</v>
      </c>
      <c r="D1465">
        <v>2400020480</v>
      </c>
      <c r="E1465" s="3">
        <f t="shared" si="45"/>
        <v>2.4000204799999998</v>
      </c>
      <c r="F1465">
        <v>0.91579999999999995</v>
      </c>
      <c r="G1465" t="s">
        <v>5</v>
      </c>
    </row>
    <row r="1466" spans="1:7" x14ac:dyDescent="0.3">
      <c r="A1466">
        <v>1743118020</v>
      </c>
      <c r="B1466">
        <f t="shared" si="44"/>
        <v>1497</v>
      </c>
      <c r="C1466">
        <v>61.5</v>
      </c>
      <c r="D1466">
        <v>2400023808</v>
      </c>
      <c r="E1466" s="3">
        <f t="shared" si="45"/>
        <v>2.4000238079999998</v>
      </c>
      <c r="F1466">
        <v>0.91579999999999995</v>
      </c>
      <c r="G1466" t="s">
        <v>5</v>
      </c>
    </row>
    <row r="1467" spans="1:7" x14ac:dyDescent="0.3">
      <c r="A1467">
        <v>1743118021</v>
      </c>
      <c r="B1467">
        <f t="shared" si="44"/>
        <v>1498</v>
      </c>
      <c r="C1467">
        <v>61.5</v>
      </c>
      <c r="D1467">
        <v>2400020480</v>
      </c>
      <c r="E1467" s="3">
        <f t="shared" si="45"/>
        <v>2.4000204799999998</v>
      </c>
      <c r="F1467">
        <v>0.91579999999999995</v>
      </c>
      <c r="G1467" t="s">
        <v>5</v>
      </c>
    </row>
    <row r="1468" spans="1:7" x14ac:dyDescent="0.3">
      <c r="A1468">
        <v>1743118023</v>
      </c>
      <c r="B1468">
        <f t="shared" si="44"/>
        <v>1500</v>
      </c>
      <c r="C1468">
        <v>60.9</v>
      </c>
      <c r="D1468">
        <v>2400023808</v>
      </c>
      <c r="E1468" s="3">
        <f t="shared" si="45"/>
        <v>2.4000238079999998</v>
      </c>
      <c r="F1468">
        <v>0.91579999999999995</v>
      </c>
      <c r="G1468" t="s">
        <v>5</v>
      </c>
    </row>
    <row r="1469" spans="1:7" x14ac:dyDescent="0.3">
      <c r="A1469">
        <v>1743118024</v>
      </c>
      <c r="B1469">
        <f t="shared" si="44"/>
        <v>1501</v>
      </c>
      <c r="C1469">
        <v>61.5</v>
      </c>
      <c r="D1469">
        <v>2400020480</v>
      </c>
      <c r="E1469" s="3">
        <f t="shared" si="45"/>
        <v>2.4000204799999998</v>
      </c>
      <c r="F1469">
        <v>0.91579999999999995</v>
      </c>
      <c r="G1469" t="s">
        <v>5</v>
      </c>
    </row>
    <row r="1470" spans="1:7" x14ac:dyDescent="0.3">
      <c r="A1470">
        <v>1743118025</v>
      </c>
      <c r="B1470">
        <f t="shared" si="44"/>
        <v>1502</v>
      </c>
      <c r="C1470">
        <v>60.9</v>
      </c>
      <c r="D1470">
        <v>1500019456</v>
      </c>
      <c r="E1470" s="3">
        <f t="shared" si="45"/>
        <v>1.500019456</v>
      </c>
      <c r="F1470">
        <v>0.72</v>
      </c>
      <c r="G1470" t="s">
        <v>5</v>
      </c>
    </row>
    <row r="1471" spans="1:7" x14ac:dyDescent="0.3">
      <c r="A1471">
        <v>1743118026</v>
      </c>
      <c r="B1471">
        <f t="shared" si="44"/>
        <v>1503</v>
      </c>
      <c r="C1471">
        <v>59.8</v>
      </c>
      <c r="D1471">
        <v>1500016128</v>
      </c>
      <c r="E1471" s="3">
        <f t="shared" si="45"/>
        <v>1.5000161279999999</v>
      </c>
      <c r="F1471">
        <v>0.72</v>
      </c>
      <c r="G1471" t="s">
        <v>5</v>
      </c>
    </row>
    <row r="1472" spans="1:7" x14ac:dyDescent="0.3">
      <c r="A1472">
        <v>1743118027</v>
      </c>
      <c r="B1472">
        <f t="shared" si="44"/>
        <v>1504</v>
      </c>
      <c r="C1472">
        <v>58.7</v>
      </c>
      <c r="D1472">
        <v>1500016128</v>
      </c>
      <c r="E1472" s="3">
        <f t="shared" si="45"/>
        <v>1.5000161279999999</v>
      </c>
      <c r="F1472">
        <v>0.72</v>
      </c>
      <c r="G1472" t="s">
        <v>5</v>
      </c>
    </row>
    <row r="1473" spans="1:7" x14ac:dyDescent="0.3">
      <c r="A1473">
        <v>1743118028</v>
      </c>
      <c r="B1473">
        <f t="shared" si="44"/>
        <v>1505</v>
      </c>
      <c r="C1473">
        <v>59.3</v>
      </c>
      <c r="D1473">
        <v>1500016128</v>
      </c>
      <c r="E1473" s="3">
        <f t="shared" si="45"/>
        <v>1.5000161279999999</v>
      </c>
      <c r="F1473">
        <v>0.72</v>
      </c>
      <c r="G1473" t="s">
        <v>5</v>
      </c>
    </row>
    <row r="1474" spans="1:7" x14ac:dyDescent="0.3">
      <c r="A1474">
        <v>1743118029</v>
      </c>
      <c r="B1474">
        <f t="shared" si="44"/>
        <v>1506</v>
      </c>
      <c r="C1474">
        <v>59.8</v>
      </c>
      <c r="D1474">
        <v>1500016128</v>
      </c>
      <c r="E1474" s="3">
        <f t="shared" si="45"/>
        <v>1.5000161279999999</v>
      </c>
      <c r="F1474">
        <v>0.72</v>
      </c>
      <c r="G1474" t="s">
        <v>5</v>
      </c>
    </row>
    <row r="1475" spans="1:7" x14ac:dyDescent="0.3">
      <c r="A1475">
        <v>1743118030</v>
      </c>
      <c r="B1475">
        <f t="shared" ref="B1475:B1538" si="46">A1475-$A$2</f>
        <v>1507</v>
      </c>
      <c r="C1475">
        <v>58.2</v>
      </c>
      <c r="D1475">
        <v>1500016128</v>
      </c>
      <c r="E1475" s="3">
        <f t="shared" ref="E1475:E1538" si="47">D1475 / 10^9</f>
        <v>1.5000161279999999</v>
      </c>
      <c r="F1475">
        <v>0.72</v>
      </c>
      <c r="G1475" t="s">
        <v>5</v>
      </c>
    </row>
    <row r="1476" spans="1:7" x14ac:dyDescent="0.3">
      <c r="A1476">
        <v>1743118031</v>
      </c>
      <c r="B1476">
        <f t="shared" si="46"/>
        <v>1508</v>
      </c>
      <c r="C1476">
        <v>59.3</v>
      </c>
      <c r="D1476">
        <v>1500019456</v>
      </c>
      <c r="E1476" s="3">
        <f t="shared" si="47"/>
        <v>1.500019456</v>
      </c>
      <c r="F1476">
        <v>0.72</v>
      </c>
      <c r="G1476" t="s">
        <v>5</v>
      </c>
    </row>
    <row r="1477" spans="1:7" x14ac:dyDescent="0.3">
      <c r="A1477">
        <v>1743118032</v>
      </c>
      <c r="B1477">
        <f t="shared" si="46"/>
        <v>1509</v>
      </c>
      <c r="C1477">
        <v>58.7</v>
      </c>
      <c r="D1477">
        <v>2400020480</v>
      </c>
      <c r="E1477" s="3">
        <f t="shared" si="47"/>
        <v>2.4000204799999998</v>
      </c>
      <c r="F1477">
        <v>0.91579999999999995</v>
      </c>
      <c r="G1477" t="s">
        <v>5</v>
      </c>
    </row>
    <row r="1478" spans="1:7" x14ac:dyDescent="0.3">
      <c r="A1478">
        <v>1743118033</v>
      </c>
      <c r="B1478">
        <f t="shared" si="46"/>
        <v>1510</v>
      </c>
      <c r="C1478">
        <v>60.9</v>
      </c>
      <c r="D1478">
        <v>2400030464</v>
      </c>
      <c r="E1478" s="3">
        <f t="shared" si="47"/>
        <v>2.4000304639999999</v>
      </c>
      <c r="F1478">
        <v>0.91579999999999995</v>
      </c>
      <c r="G1478" t="s">
        <v>5</v>
      </c>
    </row>
    <row r="1479" spans="1:7" x14ac:dyDescent="0.3">
      <c r="A1479">
        <v>1743118034</v>
      </c>
      <c r="B1479">
        <f t="shared" si="46"/>
        <v>1511</v>
      </c>
      <c r="C1479">
        <v>60.9</v>
      </c>
      <c r="D1479">
        <v>2400033792</v>
      </c>
      <c r="E1479" s="3">
        <f t="shared" si="47"/>
        <v>2.4000337919999999</v>
      </c>
      <c r="F1479">
        <v>0.91579999999999995</v>
      </c>
      <c r="G1479" t="s">
        <v>5</v>
      </c>
    </row>
    <row r="1480" spans="1:7" x14ac:dyDescent="0.3">
      <c r="A1480">
        <v>1743118035</v>
      </c>
      <c r="B1480">
        <f t="shared" si="46"/>
        <v>1512</v>
      </c>
      <c r="C1480">
        <v>61.5</v>
      </c>
      <c r="D1480">
        <v>2400030464</v>
      </c>
      <c r="E1480" s="3">
        <f t="shared" si="47"/>
        <v>2.4000304639999999</v>
      </c>
      <c r="F1480">
        <v>0.91579999999999995</v>
      </c>
      <c r="G1480" t="s">
        <v>5</v>
      </c>
    </row>
    <row r="1481" spans="1:7" x14ac:dyDescent="0.3">
      <c r="A1481">
        <v>1743118036</v>
      </c>
      <c r="B1481">
        <f t="shared" si="46"/>
        <v>1513</v>
      </c>
      <c r="C1481">
        <v>61.5</v>
      </c>
      <c r="D1481">
        <v>2400023808</v>
      </c>
      <c r="E1481" s="3">
        <f t="shared" si="47"/>
        <v>2.4000238079999998</v>
      </c>
      <c r="F1481">
        <v>0.91579999999999995</v>
      </c>
      <c r="G1481" t="s">
        <v>5</v>
      </c>
    </row>
    <row r="1482" spans="1:7" x14ac:dyDescent="0.3">
      <c r="A1482">
        <v>1743118037</v>
      </c>
      <c r="B1482">
        <f t="shared" si="46"/>
        <v>1514</v>
      </c>
      <c r="C1482">
        <v>59.8</v>
      </c>
      <c r="D1482">
        <v>1500012800</v>
      </c>
      <c r="E1482" s="3">
        <f t="shared" si="47"/>
        <v>1.5000127999999999</v>
      </c>
      <c r="F1482">
        <v>0.72</v>
      </c>
      <c r="G1482" t="s">
        <v>5</v>
      </c>
    </row>
    <row r="1483" spans="1:7" x14ac:dyDescent="0.3">
      <c r="A1483">
        <v>1743118038</v>
      </c>
      <c r="B1483">
        <f t="shared" si="46"/>
        <v>1515</v>
      </c>
      <c r="C1483">
        <v>60.4</v>
      </c>
      <c r="D1483">
        <v>1500022656</v>
      </c>
      <c r="E1483" s="3">
        <f t="shared" si="47"/>
        <v>1.5000226560000001</v>
      </c>
      <c r="F1483">
        <v>0.72</v>
      </c>
      <c r="G1483" t="s">
        <v>5</v>
      </c>
    </row>
    <row r="1484" spans="1:7" x14ac:dyDescent="0.3">
      <c r="A1484">
        <v>1743118039</v>
      </c>
      <c r="B1484">
        <f t="shared" si="46"/>
        <v>1516</v>
      </c>
      <c r="C1484">
        <v>59.8</v>
      </c>
      <c r="D1484">
        <v>1500019456</v>
      </c>
      <c r="E1484" s="3">
        <f t="shared" si="47"/>
        <v>1.500019456</v>
      </c>
      <c r="F1484">
        <v>0.72</v>
      </c>
      <c r="G1484" t="s">
        <v>5</v>
      </c>
    </row>
    <row r="1485" spans="1:7" x14ac:dyDescent="0.3">
      <c r="A1485">
        <v>1743118040</v>
      </c>
      <c r="B1485">
        <f t="shared" si="46"/>
        <v>1517</v>
      </c>
      <c r="C1485">
        <v>58.7</v>
      </c>
      <c r="D1485">
        <v>1500012800</v>
      </c>
      <c r="E1485" s="3">
        <f t="shared" si="47"/>
        <v>1.5000127999999999</v>
      </c>
      <c r="F1485">
        <v>0.72</v>
      </c>
      <c r="G1485" t="s">
        <v>5</v>
      </c>
    </row>
    <row r="1486" spans="1:7" x14ac:dyDescent="0.3">
      <c r="A1486">
        <v>1743118041</v>
      </c>
      <c r="B1486">
        <f t="shared" si="46"/>
        <v>1518</v>
      </c>
      <c r="C1486">
        <v>60.4</v>
      </c>
      <c r="D1486">
        <v>1500016128</v>
      </c>
      <c r="E1486" s="3">
        <f t="shared" si="47"/>
        <v>1.5000161279999999</v>
      </c>
      <c r="F1486">
        <v>0.72</v>
      </c>
      <c r="G1486" t="s">
        <v>5</v>
      </c>
    </row>
    <row r="1487" spans="1:7" x14ac:dyDescent="0.3">
      <c r="A1487">
        <v>1743118042</v>
      </c>
      <c r="B1487">
        <f t="shared" si="46"/>
        <v>1519</v>
      </c>
      <c r="C1487">
        <v>59.8</v>
      </c>
      <c r="D1487">
        <v>1500012800</v>
      </c>
      <c r="E1487" s="3">
        <f t="shared" si="47"/>
        <v>1.5000127999999999</v>
      </c>
      <c r="F1487">
        <v>0.72</v>
      </c>
      <c r="G1487" t="s">
        <v>5</v>
      </c>
    </row>
    <row r="1488" spans="1:7" x14ac:dyDescent="0.3">
      <c r="A1488">
        <v>1743118043</v>
      </c>
      <c r="B1488">
        <f t="shared" si="46"/>
        <v>1520</v>
      </c>
      <c r="C1488">
        <v>59.3</v>
      </c>
      <c r="D1488">
        <v>1500022656</v>
      </c>
      <c r="E1488" s="3">
        <f t="shared" si="47"/>
        <v>1.5000226560000001</v>
      </c>
      <c r="F1488">
        <v>0.72</v>
      </c>
      <c r="G1488" t="s">
        <v>5</v>
      </c>
    </row>
    <row r="1489" spans="1:7" x14ac:dyDescent="0.3">
      <c r="A1489">
        <v>1743118044</v>
      </c>
      <c r="B1489">
        <f t="shared" si="46"/>
        <v>1521</v>
      </c>
      <c r="C1489">
        <v>59.3</v>
      </c>
      <c r="D1489">
        <v>2400033792</v>
      </c>
      <c r="E1489" s="3">
        <f t="shared" si="47"/>
        <v>2.4000337919999999</v>
      </c>
      <c r="F1489">
        <v>0.91579999999999995</v>
      </c>
      <c r="G1489" t="s">
        <v>5</v>
      </c>
    </row>
    <row r="1490" spans="1:7" x14ac:dyDescent="0.3">
      <c r="A1490">
        <v>1743118045</v>
      </c>
      <c r="B1490">
        <f t="shared" si="46"/>
        <v>1522</v>
      </c>
      <c r="C1490">
        <v>60.9</v>
      </c>
      <c r="D1490">
        <v>2400033792</v>
      </c>
      <c r="E1490" s="3">
        <f t="shared" si="47"/>
        <v>2.4000337919999999</v>
      </c>
      <c r="F1490">
        <v>0.91579999999999995</v>
      </c>
      <c r="G1490" t="s">
        <v>5</v>
      </c>
    </row>
    <row r="1491" spans="1:7" x14ac:dyDescent="0.3">
      <c r="A1491">
        <v>1743118046</v>
      </c>
      <c r="B1491">
        <f t="shared" si="46"/>
        <v>1523</v>
      </c>
      <c r="C1491">
        <v>60.9</v>
      </c>
      <c r="D1491">
        <v>2400027136</v>
      </c>
      <c r="E1491" s="3">
        <f t="shared" si="47"/>
        <v>2.4000271359999998</v>
      </c>
      <c r="F1491">
        <v>0.91579999999999995</v>
      </c>
      <c r="G1491" t="s">
        <v>5</v>
      </c>
    </row>
    <row r="1492" spans="1:7" x14ac:dyDescent="0.3">
      <c r="A1492">
        <v>1743118047</v>
      </c>
      <c r="B1492">
        <f t="shared" si="46"/>
        <v>1524</v>
      </c>
      <c r="C1492">
        <v>60.9</v>
      </c>
      <c r="D1492">
        <v>2400023808</v>
      </c>
      <c r="E1492" s="3">
        <f t="shared" si="47"/>
        <v>2.4000238079999998</v>
      </c>
      <c r="F1492">
        <v>0.91579999999999995</v>
      </c>
      <c r="G1492" t="s">
        <v>5</v>
      </c>
    </row>
    <row r="1493" spans="1:7" x14ac:dyDescent="0.3">
      <c r="A1493">
        <v>1743118048</v>
      </c>
      <c r="B1493">
        <f t="shared" si="46"/>
        <v>1525</v>
      </c>
      <c r="C1493">
        <v>60.9</v>
      </c>
      <c r="D1493">
        <v>2400020480</v>
      </c>
      <c r="E1493" s="3">
        <f t="shared" si="47"/>
        <v>2.4000204799999998</v>
      </c>
      <c r="F1493">
        <v>0.91579999999999995</v>
      </c>
      <c r="G1493" t="s">
        <v>5</v>
      </c>
    </row>
    <row r="1494" spans="1:7" x14ac:dyDescent="0.3">
      <c r="A1494">
        <v>1743118049</v>
      </c>
      <c r="B1494">
        <f t="shared" si="46"/>
        <v>1526</v>
      </c>
      <c r="C1494">
        <v>59.3</v>
      </c>
      <c r="D1494">
        <v>1500012800</v>
      </c>
      <c r="E1494" s="3">
        <f t="shared" si="47"/>
        <v>1.5000127999999999</v>
      </c>
      <c r="F1494">
        <v>0.72</v>
      </c>
      <c r="G1494" t="s">
        <v>5</v>
      </c>
    </row>
    <row r="1495" spans="1:7" x14ac:dyDescent="0.3">
      <c r="A1495">
        <v>1743118050</v>
      </c>
      <c r="B1495">
        <f t="shared" si="46"/>
        <v>1527</v>
      </c>
      <c r="C1495">
        <v>60.4</v>
      </c>
      <c r="D1495">
        <v>1500022656</v>
      </c>
      <c r="E1495" s="3">
        <f t="shared" si="47"/>
        <v>1.5000226560000001</v>
      </c>
      <c r="F1495">
        <v>0.72</v>
      </c>
      <c r="G1495" t="s">
        <v>5</v>
      </c>
    </row>
    <row r="1496" spans="1:7" x14ac:dyDescent="0.3">
      <c r="A1496">
        <v>1743118051</v>
      </c>
      <c r="B1496">
        <f t="shared" si="46"/>
        <v>1528</v>
      </c>
      <c r="C1496">
        <v>59.8</v>
      </c>
      <c r="D1496">
        <v>1500012800</v>
      </c>
      <c r="E1496" s="3">
        <f t="shared" si="47"/>
        <v>1.5000127999999999</v>
      </c>
      <c r="F1496">
        <v>0.72</v>
      </c>
      <c r="G1496" t="s">
        <v>5</v>
      </c>
    </row>
    <row r="1497" spans="1:7" x14ac:dyDescent="0.3">
      <c r="A1497">
        <v>1743118052</v>
      </c>
      <c r="B1497">
        <f t="shared" si="46"/>
        <v>1529</v>
      </c>
      <c r="C1497">
        <v>59.8</v>
      </c>
      <c r="D1497">
        <v>1500022656</v>
      </c>
      <c r="E1497" s="3">
        <f t="shared" si="47"/>
        <v>1.5000226560000001</v>
      </c>
      <c r="F1497">
        <v>0.72</v>
      </c>
      <c r="G1497" t="s">
        <v>5</v>
      </c>
    </row>
    <row r="1498" spans="1:7" x14ac:dyDescent="0.3">
      <c r="A1498">
        <v>1743118053</v>
      </c>
      <c r="B1498">
        <f t="shared" si="46"/>
        <v>1530</v>
      </c>
      <c r="C1498">
        <v>58.2</v>
      </c>
      <c r="D1498">
        <v>1500022656</v>
      </c>
      <c r="E1498" s="3">
        <f t="shared" si="47"/>
        <v>1.5000226560000001</v>
      </c>
      <c r="F1498">
        <v>0.72</v>
      </c>
      <c r="G1498" t="s">
        <v>5</v>
      </c>
    </row>
    <row r="1499" spans="1:7" x14ac:dyDescent="0.3">
      <c r="A1499">
        <v>1743118054</v>
      </c>
      <c r="B1499">
        <f t="shared" si="46"/>
        <v>1531</v>
      </c>
      <c r="C1499">
        <v>58.2</v>
      </c>
      <c r="D1499">
        <v>1500022656</v>
      </c>
      <c r="E1499" s="3">
        <f t="shared" si="47"/>
        <v>1.5000226560000001</v>
      </c>
      <c r="F1499">
        <v>0.72</v>
      </c>
      <c r="G1499" t="s">
        <v>5</v>
      </c>
    </row>
    <row r="1500" spans="1:7" x14ac:dyDescent="0.3">
      <c r="A1500">
        <v>1743118055</v>
      </c>
      <c r="B1500">
        <f t="shared" si="46"/>
        <v>1532</v>
      </c>
      <c r="C1500">
        <v>59.3</v>
      </c>
      <c r="D1500">
        <v>1800022016</v>
      </c>
      <c r="E1500" s="3">
        <f t="shared" si="47"/>
        <v>1.800022016</v>
      </c>
      <c r="F1500">
        <v>0.83330000000000004</v>
      </c>
      <c r="G1500" t="s">
        <v>5</v>
      </c>
    </row>
    <row r="1501" spans="1:7" x14ac:dyDescent="0.3">
      <c r="A1501">
        <v>1743118056</v>
      </c>
      <c r="B1501">
        <f t="shared" si="46"/>
        <v>1533</v>
      </c>
      <c r="C1501">
        <v>60.9</v>
      </c>
      <c r="D1501">
        <v>2400027136</v>
      </c>
      <c r="E1501" s="3">
        <f t="shared" si="47"/>
        <v>2.4000271359999998</v>
      </c>
      <c r="F1501">
        <v>0.91579999999999995</v>
      </c>
      <c r="G1501" t="s">
        <v>5</v>
      </c>
    </row>
    <row r="1502" spans="1:7" x14ac:dyDescent="0.3">
      <c r="A1502">
        <v>1743118057</v>
      </c>
      <c r="B1502">
        <f t="shared" si="46"/>
        <v>1534</v>
      </c>
      <c r="C1502">
        <v>60.9</v>
      </c>
      <c r="D1502">
        <v>2400037120</v>
      </c>
      <c r="E1502" s="3">
        <f t="shared" si="47"/>
        <v>2.4000371199999999</v>
      </c>
      <c r="F1502">
        <v>0.91579999999999995</v>
      </c>
      <c r="G1502" t="s">
        <v>5</v>
      </c>
    </row>
    <row r="1503" spans="1:7" x14ac:dyDescent="0.3">
      <c r="A1503">
        <v>1743118058</v>
      </c>
      <c r="B1503">
        <f t="shared" si="46"/>
        <v>1535</v>
      </c>
      <c r="C1503">
        <v>61.5</v>
      </c>
      <c r="D1503">
        <v>2400023808</v>
      </c>
      <c r="E1503" s="3">
        <f t="shared" si="47"/>
        <v>2.4000238079999998</v>
      </c>
      <c r="F1503">
        <v>0.91579999999999995</v>
      </c>
      <c r="G1503" t="s">
        <v>5</v>
      </c>
    </row>
    <row r="1504" spans="1:7" x14ac:dyDescent="0.3">
      <c r="A1504">
        <v>1743118059</v>
      </c>
      <c r="B1504">
        <f t="shared" si="46"/>
        <v>1536</v>
      </c>
      <c r="C1504">
        <v>61.5</v>
      </c>
      <c r="D1504">
        <v>2400027136</v>
      </c>
      <c r="E1504" s="3">
        <f t="shared" si="47"/>
        <v>2.4000271359999998</v>
      </c>
      <c r="F1504">
        <v>0.91579999999999995</v>
      </c>
      <c r="G1504" t="s">
        <v>5</v>
      </c>
    </row>
    <row r="1505" spans="1:7" x14ac:dyDescent="0.3">
      <c r="A1505">
        <v>1743118060</v>
      </c>
      <c r="B1505">
        <f t="shared" si="46"/>
        <v>1537</v>
      </c>
      <c r="C1505">
        <v>60.9</v>
      </c>
      <c r="D1505">
        <v>1700024448</v>
      </c>
      <c r="E1505" s="3">
        <f t="shared" si="47"/>
        <v>1.700024448</v>
      </c>
      <c r="F1505">
        <v>0.8196</v>
      </c>
      <c r="G1505" t="s">
        <v>5</v>
      </c>
    </row>
    <row r="1506" spans="1:7" x14ac:dyDescent="0.3">
      <c r="A1506">
        <v>1743118061</v>
      </c>
      <c r="B1506">
        <f t="shared" si="46"/>
        <v>1538</v>
      </c>
      <c r="C1506">
        <v>59.3</v>
      </c>
      <c r="D1506">
        <v>1500016128</v>
      </c>
      <c r="E1506" s="3">
        <f t="shared" si="47"/>
        <v>1.5000161279999999</v>
      </c>
      <c r="F1506">
        <v>0.72</v>
      </c>
      <c r="G1506" t="s">
        <v>5</v>
      </c>
    </row>
    <row r="1507" spans="1:7" x14ac:dyDescent="0.3">
      <c r="A1507">
        <v>1743118062</v>
      </c>
      <c r="B1507">
        <f t="shared" si="46"/>
        <v>1539</v>
      </c>
      <c r="C1507">
        <v>59.8</v>
      </c>
      <c r="D1507">
        <v>1500016128</v>
      </c>
      <c r="E1507" s="3">
        <f t="shared" si="47"/>
        <v>1.5000161279999999</v>
      </c>
      <c r="F1507">
        <v>0.72</v>
      </c>
      <c r="G1507" t="s">
        <v>5</v>
      </c>
    </row>
    <row r="1508" spans="1:7" x14ac:dyDescent="0.3">
      <c r="A1508">
        <v>1743118063</v>
      </c>
      <c r="B1508">
        <f t="shared" si="46"/>
        <v>1540</v>
      </c>
      <c r="C1508">
        <v>58.7</v>
      </c>
      <c r="D1508">
        <v>1500019456</v>
      </c>
      <c r="E1508" s="3">
        <f t="shared" si="47"/>
        <v>1.500019456</v>
      </c>
      <c r="F1508">
        <v>0.72</v>
      </c>
      <c r="G1508" t="s">
        <v>5</v>
      </c>
    </row>
    <row r="1509" spans="1:7" x14ac:dyDescent="0.3">
      <c r="A1509">
        <v>1743118064</v>
      </c>
      <c r="B1509">
        <f t="shared" si="46"/>
        <v>1541</v>
      </c>
      <c r="C1509">
        <v>58.7</v>
      </c>
      <c r="D1509">
        <v>1500012800</v>
      </c>
      <c r="E1509" s="3">
        <f t="shared" si="47"/>
        <v>1.5000127999999999</v>
      </c>
      <c r="F1509">
        <v>0.72</v>
      </c>
      <c r="G1509" t="s">
        <v>5</v>
      </c>
    </row>
    <row r="1510" spans="1:7" x14ac:dyDescent="0.3">
      <c r="A1510">
        <v>1743118065</v>
      </c>
      <c r="B1510">
        <f t="shared" si="46"/>
        <v>1542</v>
      </c>
      <c r="C1510">
        <v>59.3</v>
      </c>
      <c r="D1510">
        <v>1500012800</v>
      </c>
      <c r="E1510" s="3">
        <f t="shared" si="47"/>
        <v>1.5000127999999999</v>
      </c>
      <c r="F1510">
        <v>0.72</v>
      </c>
      <c r="G1510" t="s">
        <v>5</v>
      </c>
    </row>
    <row r="1511" spans="1:7" x14ac:dyDescent="0.3">
      <c r="A1511">
        <v>1743118066</v>
      </c>
      <c r="B1511">
        <f t="shared" si="46"/>
        <v>1543</v>
      </c>
      <c r="C1511">
        <v>59.8</v>
      </c>
      <c r="D1511">
        <v>1500022656</v>
      </c>
      <c r="E1511" s="3">
        <f t="shared" si="47"/>
        <v>1.5000226560000001</v>
      </c>
      <c r="F1511">
        <v>0.72</v>
      </c>
      <c r="G1511" t="s">
        <v>5</v>
      </c>
    </row>
    <row r="1512" spans="1:7" x14ac:dyDescent="0.3">
      <c r="A1512">
        <v>1743118067</v>
      </c>
      <c r="B1512">
        <f t="shared" si="46"/>
        <v>1544</v>
      </c>
      <c r="C1512">
        <v>60.4</v>
      </c>
      <c r="D1512">
        <v>2400027136</v>
      </c>
      <c r="E1512" s="3">
        <f t="shared" si="47"/>
        <v>2.4000271359999998</v>
      </c>
      <c r="F1512">
        <v>0.91579999999999995</v>
      </c>
      <c r="G1512" t="s">
        <v>5</v>
      </c>
    </row>
    <row r="1513" spans="1:7" x14ac:dyDescent="0.3">
      <c r="A1513">
        <v>1743118068</v>
      </c>
      <c r="B1513">
        <f t="shared" si="46"/>
        <v>1545</v>
      </c>
      <c r="C1513">
        <v>60.9</v>
      </c>
      <c r="D1513">
        <v>2400027136</v>
      </c>
      <c r="E1513" s="3">
        <f t="shared" si="47"/>
        <v>2.4000271359999998</v>
      </c>
      <c r="F1513">
        <v>0.91579999999999995</v>
      </c>
      <c r="G1513" t="s">
        <v>5</v>
      </c>
    </row>
    <row r="1514" spans="1:7" x14ac:dyDescent="0.3">
      <c r="A1514">
        <v>1743118070</v>
      </c>
      <c r="B1514">
        <f t="shared" si="46"/>
        <v>1547</v>
      </c>
      <c r="C1514">
        <v>60.4</v>
      </c>
      <c r="D1514">
        <v>2400027136</v>
      </c>
      <c r="E1514" s="3">
        <f t="shared" si="47"/>
        <v>2.4000271359999998</v>
      </c>
      <c r="F1514">
        <v>0.91579999999999995</v>
      </c>
      <c r="G1514" t="s">
        <v>5</v>
      </c>
    </row>
    <row r="1515" spans="1:7" x14ac:dyDescent="0.3">
      <c r="A1515">
        <v>1743118071</v>
      </c>
      <c r="B1515">
        <f t="shared" si="46"/>
        <v>1548</v>
      </c>
      <c r="C1515">
        <v>60.4</v>
      </c>
      <c r="D1515">
        <v>2400027136</v>
      </c>
      <c r="E1515" s="3">
        <f t="shared" si="47"/>
        <v>2.4000271359999998</v>
      </c>
      <c r="F1515">
        <v>0.91579999999999995</v>
      </c>
      <c r="G1515" t="s">
        <v>5</v>
      </c>
    </row>
    <row r="1516" spans="1:7" x14ac:dyDescent="0.3">
      <c r="A1516">
        <v>1743118072</v>
      </c>
      <c r="B1516">
        <f t="shared" si="46"/>
        <v>1549</v>
      </c>
      <c r="C1516">
        <v>61.5</v>
      </c>
      <c r="D1516">
        <v>2400027136</v>
      </c>
      <c r="E1516" s="3">
        <f t="shared" si="47"/>
        <v>2.4000271359999998</v>
      </c>
      <c r="F1516">
        <v>0.91579999999999995</v>
      </c>
      <c r="G1516" t="s">
        <v>5</v>
      </c>
    </row>
    <row r="1517" spans="1:7" x14ac:dyDescent="0.3">
      <c r="A1517">
        <v>1743118073</v>
      </c>
      <c r="B1517">
        <f t="shared" si="46"/>
        <v>1550</v>
      </c>
      <c r="C1517">
        <v>59.3</v>
      </c>
      <c r="D1517">
        <v>1500012800</v>
      </c>
      <c r="E1517" s="3">
        <f t="shared" si="47"/>
        <v>1.5000127999999999</v>
      </c>
      <c r="F1517">
        <v>0.72</v>
      </c>
      <c r="G1517" t="s">
        <v>5</v>
      </c>
    </row>
    <row r="1518" spans="1:7" x14ac:dyDescent="0.3">
      <c r="A1518">
        <v>1743118074</v>
      </c>
      <c r="B1518">
        <f t="shared" si="46"/>
        <v>1551</v>
      </c>
      <c r="C1518">
        <v>59.8</v>
      </c>
      <c r="D1518">
        <v>1500022656</v>
      </c>
      <c r="E1518" s="3">
        <f t="shared" si="47"/>
        <v>1.5000226560000001</v>
      </c>
      <c r="F1518">
        <v>0.72</v>
      </c>
      <c r="G1518" t="s">
        <v>5</v>
      </c>
    </row>
    <row r="1519" spans="1:7" x14ac:dyDescent="0.3">
      <c r="A1519">
        <v>1743118075</v>
      </c>
      <c r="B1519">
        <f t="shared" si="46"/>
        <v>1552</v>
      </c>
      <c r="C1519">
        <v>59.3</v>
      </c>
      <c r="D1519">
        <v>1500022656</v>
      </c>
      <c r="E1519" s="3">
        <f t="shared" si="47"/>
        <v>1.5000226560000001</v>
      </c>
      <c r="F1519">
        <v>0.72</v>
      </c>
      <c r="G1519" t="s">
        <v>5</v>
      </c>
    </row>
    <row r="1520" spans="1:7" x14ac:dyDescent="0.3">
      <c r="A1520">
        <v>1743118076</v>
      </c>
      <c r="B1520">
        <f t="shared" si="46"/>
        <v>1553</v>
      </c>
      <c r="C1520">
        <v>59.3</v>
      </c>
      <c r="D1520">
        <v>1500016128</v>
      </c>
      <c r="E1520" s="3">
        <f t="shared" si="47"/>
        <v>1.5000161279999999</v>
      </c>
      <c r="F1520">
        <v>0.72</v>
      </c>
      <c r="G1520" t="s">
        <v>5</v>
      </c>
    </row>
    <row r="1521" spans="1:7" x14ac:dyDescent="0.3">
      <c r="A1521">
        <v>1743118077</v>
      </c>
      <c r="B1521">
        <f t="shared" si="46"/>
        <v>1554</v>
      </c>
      <c r="C1521">
        <v>59.8</v>
      </c>
      <c r="D1521">
        <v>1500019456</v>
      </c>
      <c r="E1521" s="3">
        <f t="shared" si="47"/>
        <v>1.500019456</v>
      </c>
      <c r="F1521">
        <v>0.72</v>
      </c>
      <c r="G1521" t="s">
        <v>5</v>
      </c>
    </row>
    <row r="1522" spans="1:7" x14ac:dyDescent="0.3">
      <c r="A1522">
        <v>1743118078</v>
      </c>
      <c r="B1522">
        <f t="shared" si="46"/>
        <v>1555</v>
      </c>
      <c r="C1522">
        <v>58.7</v>
      </c>
      <c r="D1522">
        <v>1500012800</v>
      </c>
      <c r="E1522" s="3">
        <f t="shared" si="47"/>
        <v>1.5000127999999999</v>
      </c>
      <c r="F1522">
        <v>0.72</v>
      </c>
      <c r="G1522" t="s">
        <v>5</v>
      </c>
    </row>
    <row r="1523" spans="1:7" x14ac:dyDescent="0.3">
      <c r="A1523">
        <v>1743118079</v>
      </c>
      <c r="B1523">
        <f t="shared" si="46"/>
        <v>1556</v>
      </c>
      <c r="C1523">
        <v>57.6</v>
      </c>
      <c r="D1523">
        <v>1500016128</v>
      </c>
      <c r="E1523" s="3">
        <f t="shared" si="47"/>
        <v>1.5000161279999999</v>
      </c>
      <c r="F1523">
        <v>0.72</v>
      </c>
      <c r="G1523" t="s">
        <v>5</v>
      </c>
    </row>
    <row r="1524" spans="1:7" x14ac:dyDescent="0.3">
      <c r="A1524">
        <v>1743118080</v>
      </c>
      <c r="B1524">
        <f t="shared" si="46"/>
        <v>1557</v>
      </c>
      <c r="C1524">
        <v>60.4</v>
      </c>
      <c r="D1524">
        <v>2400023808</v>
      </c>
      <c r="E1524" s="3">
        <f t="shared" si="47"/>
        <v>2.4000238079999998</v>
      </c>
      <c r="F1524">
        <v>0.91579999999999995</v>
      </c>
      <c r="G1524" t="s">
        <v>5</v>
      </c>
    </row>
    <row r="1525" spans="1:7" x14ac:dyDescent="0.3">
      <c r="A1525">
        <v>1743118081</v>
      </c>
      <c r="B1525">
        <f t="shared" si="46"/>
        <v>1558</v>
      </c>
      <c r="C1525">
        <v>60.4</v>
      </c>
      <c r="D1525">
        <v>2400030464</v>
      </c>
      <c r="E1525" s="3">
        <f t="shared" si="47"/>
        <v>2.4000304639999999</v>
      </c>
      <c r="F1525">
        <v>0.91579999999999995</v>
      </c>
      <c r="G1525" t="s">
        <v>5</v>
      </c>
    </row>
    <row r="1526" spans="1:7" x14ac:dyDescent="0.3">
      <c r="A1526">
        <v>1743118082</v>
      </c>
      <c r="B1526">
        <f t="shared" si="46"/>
        <v>1559</v>
      </c>
      <c r="C1526">
        <v>59.3</v>
      </c>
      <c r="D1526">
        <v>2400027136</v>
      </c>
      <c r="E1526" s="3">
        <f t="shared" si="47"/>
        <v>2.4000271359999998</v>
      </c>
      <c r="F1526">
        <v>0.91579999999999995</v>
      </c>
      <c r="G1526" t="s">
        <v>5</v>
      </c>
    </row>
    <row r="1527" spans="1:7" x14ac:dyDescent="0.3">
      <c r="A1527">
        <v>1743118083</v>
      </c>
      <c r="B1527">
        <f t="shared" si="46"/>
        <v>1560</v>
      </c>
      <c r="C1527">
        <v>60.4</v>
      </c>
      <c r="D1527">
        <v>2400020480</v>
      </c>
      <c r="E1527" s="3">
        <f t="shared" si="47"/>
        <v>2.4000204799999998</v>
      </c>
      <c r="F1527">
        <v>0.91579999999999995</v>
      </c>
      <c r="G1527" t="s">
        <v>5</v>
      </c>
    </row>
    <row r="1528" spans="1:7" x14ac:dyDescent="0.3">
      <c r="A1528">
        <v>1743118084</v>
      </c>
      <c r="B1528">
        <f t="shared" si="46"/>
        <v>1561</v>
      </c>
      <c r="C1528">
        <v>61.5</v>
      </c>
      <c r="D1528">
        <v>2400033792</v>
      </c>
      <c r="E1528" s="3">
        <f t="shared" si="47"/>
        <v>2.4000337919999999</v>
      </c>
      <c r="F1528">
        <v>0.91579999999999995</v>
      </c>
      <c r="G1528" t="s">
        <v>5</v>
      </c>
    </row>
    <row r="1529" spans="1:7" x14ac:dyDescent="0.3">
      <c r="A1529">
        <v>1743118085</v>
      </c>
      <c r="B1529">
        <f t="shared" si="46"/>
        <v>1562</v>
      </c>
      <c r="C1529">
        <v>59.3</v>
      </c>
      <c r="D1529">
        <v>1500016128</v>
      </c>
      <c r="E1529" s="3">
        <f t="shared" si="47"/>
        <v>1.5000161279999999</v>
      </c>
      <c r="F1529">
        <v>0.72</v>
      </c>
      <c r="G1529" t="s">
        <v>5</v>
      </c>
    </row>
    <row r="1530" spans="1:7" x14ac:dyDescent="0.3">
      <c r="A1530">
        <v>1743118086</v>
      </c>
      <c r="B1530">
        <f t="shared" si="46"/>
        <v>1563</v>
      </c>
      <c r="C1530">
        <v>59.8</v>
      </c>
      <c r="D1530">
        <v>1500022656</v>
      </c>
      <c r="E1530" s="3">
        <f t="shared" si="47"/>
        <v>1.5000226560000001</v>
      </c>
      <c r="F1530">
        <v>0.72</v>
      </c>
      <c r="G1530" t="s">
        <v>5</v>
      </c>
    </row>
    <row r="1531" spans="1:7" x14ac:dyDescent="0.3">
      <c r="A1531">
        <v>1743118087</v>
      </c>
      <c r="B1531">
        <f t="shared" si="46"/>
        <v>1564</v>
      </c>
      <c r="C1531">
        <v>58.7</v>
      </c>
      <c r="D1531">
        <v>1500019456</v>
      </c>
      <c r="E1531" s="3">
        <f t="shared" si="47"/>
        <v>1.500019456</v>
      </c>
      <c r="F1531">
        <v>0.72</v>
      </c>
      <c r="G1531" t="s">
        <v>5</v>
      </c>
    </row>
    <row r="1532" spans="1:7" x14ac:dyDescent="0.3">
      <c r="A1532">
        <v>1743118088</v>
      </c>
      <c r="B1532">
        <f t="shared" si="46"/>
        <v>1565</v>
      </c>
      <c r="C1532">
        <v>58.2</v>
      </c>
      <c r="D1532">
        <v>1500016128</v>
      </c>
      <c r="E1532" s="3">
        <f t="shared" si="47"/>
        <v>1.5000161279999999</v>
      </c>
      <c r="F1532">
        <v>0.72</v>
      </c>
      <c r="G1532" t="s">
        <v>5</v>
      </c>
    </row>
    <row r="1533" spans="1:7" x14ac:dyDescent="0.3">
      <c r="A1533">
        <v>1743118089</v>
      </c>
      <c r="B1533">
        <f t="shared" si="46"/>
        <v>1566</v>
      </c>
      <c r="C1533">
        <v>59.3</v>
      </c>
      <c r="D1533">
        <v>1500022656</v>
      </c>
      <c r="E1533" s="3">
        <f t="shared" si="47"/>
        <v>1.5000226560000001</v>
      </c>
      <c r="F1533">
        <v>0.72</v>
      </c>
      <c r="G1533" t="s">
        <v>5</v>
      </c>
    </row>
    <row r="1534" spans="1:7" x14ac:dyDescent="0.3">
      <c r="A1534">
        <v>1743118090</v>
      </c>
      <c r="B1534">
        <f t="shared" si="46"/>
        <v>1567</v>
      </c>
      <c r="C1534">
        <v>58.7</v>
      </c>
      <c r="D1534">
        <v>1500022656</v>
      </c>
      <c r="E1534" s="3">
        <f t="shared" si="47"/>
        <v>1.5000226560000001</v>
      </c>
      <c r="F1534">
        <v>0.72</v>
      </c>
      <c r="G1534" t="s">
        <v>5</v>
      </c>
    </row>
    <row r="1535" spans="1:7" x14ac:dyDescent="0.3">
      <c r="A1535">
        <v>1743118091</v>
      </c>
      <c r="B1535">
        <f t="shared" si="46"/>
        <v>1568</v>
      </c>
      <c r="C1535">
        <v>57.6</v>
      </c>
      <c r="D1535">
        <v>1500012800</v>
      </c>
      <c r="E1535" s="3">
        <f t="shared" si="47"/>
        <v>1.5000127999999999</v>
      </c>
      <c r="F1535">
        <v>0.72</v>
      </c>
      <c r="G1535" t="s">
        <v>5</v>
      </c>
    </row>
    <row r="1536" spans="1:7" x14ac:dyDescent="0.3">
      <c r="A1536">
        <v>1743118092</v>
      </c>
      <c r="B1536">
        <f t="shared" si="46"/>
        <v>1569</v>
      </c>
      <c r="C1536">
        <v>60.9</v>
      </c>
      <c r="D1536">
        <v>2400027136</v>
      </c>
      <c r="E1536" s="3">
        <f t="shared" si="47"/>
        <v>2.4000271359999998</v>
      </c>
      <c r="F1536">
        <v>0.91579999999999995</v>
      </c>
      <c r="G1536" t="s">
        <v>5</v>
      </c>
    </row>
    <row r="1537" spans="1:7" x14ac:dyDescent="0.3">
      <c r="A1537">
        <v>1743118093</v>
      </c>
      <c r="B1537">
        <f t="shared" si="46"/>
        <v>1570</v>
      </c>
      <c r="C1537">
        <v>59.8</v>
      </c>
      <c r="D1537">
        <v>2400030464</v>
      </c>
      <c r="E1537" s="3">
        <f t="shared" si="47"/>
        <v>2.4000304639999999</v>
      </c>
      <c r="F1537">
        <v>0.91579999999999995</v>
      </c>
      <c r="G1537" t="s">
        <v>5</v>
      </c>
    </row>
    <row r="1538" spans="1:7" x14ac:dyDescent="0.3">
      <c r="A1538">
        <v>1743118094</v>
      </c>
      <c r="B1538">
        <f t="shared" si="46"/>
        <v>1571</v>
      </c>
      <c r="C1538">
        <v>59.3</v>
      </c>
      <c r="D1538">
        <v>2400033792</v>
      </c>
      <c r="E1538" s="3">
        <f t="shared" si="47"/>
        <v>2.4000337919999999</v>
      </c>
      <c r="F1538">
        <v>0.91579999999999995</v>
      </c>
      <c r="G1538" t="s">
        <v>5</v>
      </c>
    </row>
    <row r="1539" spans="1:7" x14ac:dyDescent="0.3">
      <c r="A1539">
        <v>1743118095</v>
      </c>
      <c r="B1539">
        <f t="shared" ref="B1539:B1602" si="48">A1539-$A$2</f>
        <v>1572</v>
      </c>
      <c r="C1539">
        <v>60.4</v>
      </c>
      <c r="D1539">
        <v>2400020480</v>
      </c>
      <c r="E1539" s="3">
        <f t="shared" ref="E1539:E1602" si="49">D1539 / 10^9</f>
        <v>2.4000204799999998</v>
      </c>
      <c r="F1539">
        <v>0.91579999999999995</v>
      </c>
      <c r="G1539" t="s">
        <v>5</v>
      </c>
    </row>
    <row r="1540" spans="1:7" x14ac:dyDescent="0.3">
      <c r="A1540">
        <v>1743118096</v>
      </c>
      <c r="B1540">
        <f t="shared" si="48"/>
        <v>1573</v>
      </c>
      <c r="C1540">
        <v>60.9</v>
      </c>
      <c r="D1540">
        <v>2400027136</v>
      </c>
      <c r="E1540" s="3">
        <f t="shared" si="49"/>
        <v>2.4000271359999998</v>
      </c>
      <c r="F1540">
        <v>0.91579999999999995</v>
      </c>
      <c r="G1540" t="s">
        <v>5</v>
      </c>
    </row>
    <row r="1541" spans="1:7" x14ac:dyDescent="0.3">
      <c r="A1541">
        <v>1743118097</v>
      </c>
      <c r="B1541">
        <f t="shared" si="48"/>
        <v>1574</v>
      </c>
      <c r="C1541">
        <v>60.4</v>
      </c>
      <c r="D1541">
        <v>1500022656</v>
      </c>
      <c r="E1541" s="3">
        <f t="shared" si="49"/>
        <v>1.5000226560000001</v>
      </c>
      <c r="F1541">
        <v>0.72</v>
      </c>
      <c r="G1541" t="s">
        <v>5</v>
      </c>
    </row>
    <row r="1542" spans="1:7" x14ac:dyDescent="0.3">
      <c r="A1542">
        <v>1743118098</v>
      </c>
      <c r="B1542">
        <f t="shared" si="48"/>
        <v>1575</v>
      </c>
      <c r="C1542">
        <v>59.8</v>
      </c>
      <c r="D1542">
        <v>1500022656</v>
      </c>
      <c r="E1542" s="3">
        <f t="shared" si="49"/>
        <v>1.5000226560000001</v>
      </c>
      <c r="F1542">
        <v>0.72</v>
      </c>
      <c r="G1542" t="s">
        <v>5</v>
      </c>
    </row>
    <row r="1543" spans="1:7" x14ac:dyDescent="0.3">
      <c r="A1543">
        <v>1743118099</v>
      </c>
      <c r="B1543">
        <f t="shared" si="48"/>
        <v>1576</v>
      </c>
      <c r="C1543">
        <v>58.7</v>
      </c>
      <c r="D1543">
        <v>1500016128</v>
      </c>
      <c r="E1543" s="3">
        <f t="shared" si="49"/>
        <v>1.5000161279999999</v>
      </c>
      <c r="F1543">
        <v>0.72</v>
      </c>
      <c r="G1543" t="s">
        <v>5</v>
      </c>
    </row>
    <row r="1544" spans="1:7" x14ac:dyDescent="0.3">
      <c r="A1544">
        <v>1743118100</v>
      </c>
      <c r="B1544">
        <f t="shared" si="48"/>
        <v>1577</v>
      </c>
      <c r="C1544">
        <v>59.3</v>
      </c>
      <c r="D1544">
        <v>1500019456</v>
      </c>
      <c r="E1544" s="3">
        <f t="shared" si="49"/>
        <v>1.500019456</v>
      </c>
      <c r="F1544">
        <v>0.72</v>
      </c>
      <c r="G1544" t="s">
        <v>5</v>
      </c>
    </row>
    <row r="1545" spans="1:7" x14ac:dyDescent="0.3">
      <c r="A1545">
        <v>1743118101</v>
      </c>
      <c r="B1545">
        <f t="shared" si="48"/>
        <v>1578</v>
      </c>
      <c r="C1545">
        <v>59.3</v>
      </c>
      <c r="D1545">
        <v>1500019456</v>
      </c>
      <c r="E1545" s="3">
        <f t="shared" si="49"/>
        <v>1.500019456</v>
      </c>
      <c r="F1545">
        <v>0.72</v>
      </c>
      <c r="G1545" t="s">
        <v>5</v>
      </c>
    </row>
    <row r="1546" spans="1:7" x14ac:dyDescent="0.3">
      <c r="A1546">
        <v>1743118102</v>
      </c>
      <c r="B1546">
        <f t="shared" si="48"/>
        <v>1579</v>
      </c>
      <c r="C1546">
        <v>58.7</v>
      </c>
      <c r="D1546">
        <v>1500016128</v>
      </c>
      <c r="E1546" s="3">
        <f t="shared" si="49"/>
        <v>1.5000161279999999</v>
      </c>
      <c r="F1546">
        <v>0.72</v>
      </c>
      <c r="G1546" t="s">
        <v>5</v>
      </c>
    </row>
    <row r="1547" spans="1:7" x14ac:dyDescent="0.3">
      <c r="A1547">
        <v>1743118103</v>
      </c>
      <c r="B1547">
        <f t="shared" si="48"/>
        <v>1580</v>
      </c>
      <c r="C1547">
        <v>57.6</v>
      </c>
      <c r="D1547">
        <v>1500022656</v>
      </c>
      <c r="E1547" s="3">
        <f t="shared" si="49"/>
        <v>1.5000226560000001</v>
      </c>
      <c r="F1547">
        <v>0.72</v>
      </c>
      <c r="G1547" t="s">
        <v>5</v>
      </c>
    </row>
    <row r="1548" spans="1:7" x14ac:dyDescent="0.3">
      <c r="A1548">
        <v>1743118104</v>
      </c>
      <c r="B1548">
        <f t="shared" si="48"/>
        <v>1581</v>
      </c>
      <c r="C1548">
        <v>59.8</v>
      </c>
      <c r="D1548">
        <v>2400030464</v>
      </c>
      <c r="E1548" s="3">
        <f t="shared" si="49"/>
        <v>2.4000304639999999</v>
      </c>
      <c r="F1548">
        <v>0.91579999999999995</v>
      </c>
      <c r="G1548" t="s">
        <v>5</v>
      </c>
    </row>
    <row r="1549" spans="1:7" x14ac:dyDescent="0.3">
      <c r="A1549">
        <v>1743118105</v>
      </c>
      <c r="B1549">
        <f t="shared" si="48"/>
        <v>1582</v>
      </c>
      <c r="C1549">
        <v>59.8</v>
      </c>
      <c r="D1549">
        <v>2400030464</v>
      </c>
      <c r="E1549" s="3">
        <f t="shared" si="49"/>
        <v>2.4000304639999999</v>
      </c>
      <c r="F1549">
        <v>0.91579999999999995</v>
      </c>
      <c r="G1549" t="s">
        <v>5</v>
      </c>
    </row>
    <row r="1550" spans="1:7" x14ac:dyDescent="0.3">
      <c r="A1550">
        <v>1743118106</v>
      </c>
      <c r="B1550">
        <f t="shared" si="48"/>
        <v>1583</v>
      </c>
      <c r="C1550">
        <v>59.8</v>
      </c>
      <c r="D1550">
        <v>2400030464</v>
      </c>
      <c r="E1550" s="3">
        <f t="shared" si="49"/>
        <v>2.4000304639999999</v>
      </c>
      <c r="F1550">
        <v>0.91579999999999995</v>
      </c>
      <c r="G1550" t="s">
        <v>5</v>
      </c>
    </row>
    <row r="1551" spans="1:7" x14ac:dyDescent="0.3">
      <c r="A1551">
        <v>1743118107</v>
      </c>
      <c r="B1551">
        <f t="shared" si="48"/>
        <v>1584</v>
      </c>
      <c r="C1551">
        <v>60.9</v>
      </c>
      <c r="D1551">
        <v>2400033792</v>
      </c>
      <c r="E1551" s="3">
        <f t="shared" si="49"/>
        <v>2.4000337919999999</v>
      </c>
      <c r="F1551">
        <v>0.91579999999999995</v>
      </c>
      <c r="G1551" t="s">
        <v>5</v>
      </c>
    </row>
    <row r="1552" spans="1:7" x14ac:dyDescent="0.3">
      <c r="A1552">
        <v>1743118108</v>
      </c>
      <c r="B1552">
        <f t="shared" si="48"/>
        <v>1585</v>
      </c>
      <c r="C1552">
        <v>60.4</v>
      </c>
      <c r="D1552">
        <v>2400033792</v>
      </c>
      <c r="E1552" s="3">
        <f t="shared" si="49"/>
        <v>2.4000337919999999</v>
      </c>
      <c r="F1552">
        <v>0.91579999999999995</v>
      </c>
      <c r="G1552" t="s">
        <v>5</v>
      </c>
    </row>
    <row r="1553" spans="1:7" x14ac:dyDescent="0.3">
      <c r="A1553">
        <v>1743118109</v>
      </c>
      <c r="B1553">
        <f t="shared" si="48"/>
        <v>1586</v>
      </c>
      <c r="C1553">
        <v>60.4</v>
      </c>
      <c r="D1553">
        <v>1500016128</v>
      </c>
      <c r="E1553" s="3">
        <f t="shared" si="49"/>
        <v>1.5000161279999999</v>
      </c>
      <c r="F1553">
        <v>0.72</v>
      </c>
      <c r="G1553" t="s">
        <v>5</v>
      </c>
    </row>
    <row r="1554" spans="1:7" x14ac:dyDescent="0.3">
      <c r="A1554">
        <v>1743118110</v>
      </c>
      <c r="B1554">
        <f t="shared" si="48"/>
        <v>1587</v>
      </c>
      <c r="C1554">
        <v>58.7</v>
      </c>
      <c r="D1554">
        <v>1500022656</v>
      </c>
      <c r="E1554" s="3">
        <f t="shared" si="49"/>
        <v>1.5000226560000001</v>
      </c>
      <c r="F1554">
        <v>0.72</v>
      </c>
      <c r="G1554" t="s">
        <v>5</v>
      </c>
    </row>
    <row r="1555" spans="1:7" x14ac:dyDescent="0.3">
      <c r="A1555">
        <v>1743118111</v>
      </c>
      <c r="B1555">
        <f t="shared" si="48"/>
        <v>1588</v>
      </c>
      <c r="C1555">
        <v>58.2</v>
      </c>
      <c r="D1555">
        <v>1500022656</v>
      </c>
      <c r="E1555" s="3">
        <f t="shared" si="49"/>
        <v>1.5000226560000001</v>
      </c>
      <c r="F1555">
        <v>0.72</v>
      </c>
      <c r="G1555" t="s">
        <v>5</v>
      </c>
    </row>
    <row r="1556" spans="1:7" x14ac:dyDescent="0.3">
      <c r="A1556">
        <v>1743118112</v>
      </c>
      <c r="B1556">
        <f t="shared" si="48"/>
        <v>1589</v>
      </c>
      <c r="C1556">
        <v>58.7</v>
      </c>
      <c r="D1556">
        <v>1500022656</v>
      </c>
      <c r="E1556" s="3">
        <f t="shared" si="49"/>
        <v>1.5000226560000001</v>
      </c>
      <c r="F1556">
        <v>0.72</v>
      </c>
      <c r="G1556" t="s">
        <v>5</v>
      </c>
    </row>
    <row r="1557" spans="1:7" x14ac:dyDescent="0.3">
      <c r="A1557">
        <v>1743118113</v>
      </c>
      <c r="B1557">
        <f t="shared" si="48"/>
        <v>1590</v>
      </c>
      <c r="C1557">
        <v>58.2</v>
      </c>
      <c r="D1557">
        <v>1500019456</v>
      </c>
      <c r="E1557" s="3">
        <f t="shared" si="49"/>
        <v>1.500019456</v>
      </c>
      <c r="F1557">
        <v>0.72</v>
      </c>
      <c r="G1557" t="s">
        <v>5</v>
      </c>
    </row>
    <row r="1558" spans="1:7" x14ac:dyDescent="0.3">
      <c r="A1558">
        <v>1743118114</v>
      </c>
      <c r="B1558">
        <f t="shared" si="48"/>
        <v>1591</v>
      </c>
      <c r="C1558">
        <v>57.1</v>
      </c>
      <c r="D1558">
        <v>1500012800</v>
      </c>
      <c r="E1558" s="3">
        <f t="shared" si="49"/>
        <v>1.5000127999999999</v>
      </c>
      <c r="F1558">
        <v>0.72</v>
      </c>
      <c r="G1558" t="s">
        <v>5</v>
      </c>
    </row>
    <row r="1559" spans="1:7" x14ac:dyDescent="0.3">
      <c r="A1559">
        <v>1743118115</v>
      </c>
      <c r="B1559">
        <f t="shared" si="48"/>
        <v>1592</v>
      </c>
      <c r="C1559">
        <v>58.7</v>
      </c>
      <c r="D1559">
        <v>2400023808</v>
      </c>
      <c r="E1559" s="3">
        <f t="shared" si="49"/>
        <v>2.4000238079999998</v>
      </c>
      <c r="F1559">
        <v>0.91579999999999995</v>
      </c>
      <c r="G1559" t="s">
        <v>5</v>
      </c>
    </row>
    <row r="1560" spans="1:7" x14ac:dyDescent="0.3">
      <c r="A1560">
        <v>1743118117</v>
      </c>
      <c r="B1560">
        <f t="shared" si="48"/>
        <v>1594</v>
      </c>
      <c r="C1560">
        <v>59.8</v>
      </c>
      <c r="D1560">
        <v>2400027136</v>
      </c>
      <c r="E1560" s="3">
        <f t="shared" si="49"/>
        <v>2.4000271359999998</v>
      </c>
      <c r="F1560">
        <v>0.91579999999999995</v>
      </c>
      <c r="G1560" t="s">
        <v>5</v>
      </c>
    </row>
    <row r="1561" spans="1:7" x14ac:dyDescent="0.3">
      <c r="A1561">
        <v>1743118118</v>
      </c>
      <c r="B1561">
        <f t="shared" si="48"/>
        <v>1595</v>
      </c>
      <c r="C1561">
        <v>59.8</v>
      </c>
      <c r="D1561">
        <v>2400027136</v>
      </c>
      <c r="E1561" s="3">
        <f t="shared" si="49"/>
        <v>2.4000271359999998</v>
      </c>
      <c r="F1561">
        <v>0.91579999999999995</v>
      </c>
      <c r="G1561" t="s">
        <v>5</v>
      </c>
    </row>
    <row r="1562" spans="1:7" x14ac:dyDescent="0.3">
      <c r="A1562">
        <v>1743118119</v>
      </c>
      <c r="B1562">
        <f t="shared" si="48"/>
        <v>1596</v>
      </c>
      <c r="C1562">
        <v>60.4</v>
      </c>
      <c r="D1562">
        <v>2400027136</v>
      </c>
      <c r="E1562" s="3">
        <f t="shared" si="49"/>
        <v>2.4000271359999998</v>
      </c>
      <c r="F1562">
        <v>0.91579999999999995</v>
      </c>
      <c r="G1562" t="s">
        <v>5</v>
      </c>
    </row>
    <row r="1563" spans="1:7" x14ac:dyDescent="0.3">
      <c r="A1563">
        <v>1743118120</v>
      </c>
      <c r="B1563">
        <f t="shared" si="48"/>
        <v>1597</v>
      </c>
      <c r="C1563">
        <v>60.4</v>
      </c>
      <c r="D1563">
        <v>2400017408</v>
      </c>
      <c r="E1563" s="3">
        <f t="shared" si="49"/>
        <v>2.4000174080000001</v>
      </c>
      <c r="F1563">
        <v>0.91579999999999995</v>
      </c>
      <c r="G1563" t="s">
        <v>5</v>
      </c>
    </row>
    <row r="1564" spans="1:7" x14ac:dyDescent="0.3">
      <c r="A1564">
        <v>1743118121</v>
      </c>
      <c r="B1564">
        <f t="shared" si="48"/>
        <v>1598</v>
      </c>
      <c r="C1564">
        <v>59.8</v>
      </c>
      <c r="D1564">
        <v>1800015360</v>
      </c>
      <c r="E1564" s="3">
        <f t="shared" si="49"/>
        <v>1.80001536</v>
      </c>
      <c r="F1564">
        <v>0.83330000000000004</v>
      </c>
      <c r="G1564" t="s">
        <v>5</v>
      </c>
    </row>
    <row r="1565" spans="1:7" x14ac:dyDescent="0.3">
      <c r="A1565">
        <v>1743118122</v>
      </c>
      <c r="B1565">
        <f t="shared" si="48"/>
        <v>1599</v>
      </c>
      <c r="C1565">
        <v>59.8</v>
      </c>
      <c r="D1565">
        <v>1500022656</v>
      </c>
      <c r="E1565" s="3">
        <f t="shared" si="49"/>
        <v>1.5000226560000001</v>
      </c>
      <c r="F1565">
        <v>0.72</v>
      </c>
      <c r="G1565" t="s">
        <v>5</v>
      </c>
    </row>
    <row r="1566" spans="1:7" x14ac:dyDescent="0.3">
      <c r="A1566">
        <v>1743118123</v>
      </c>
      <c r="B1566">
        <f t="shared" si="48"/>
        <v>1600</v>
      </c>
      <c r="C1566">
        <v>59.8</v>
      </c>
      <c r="D1566">
        <v>1500019456</v>
      </c>
      <c r="E1566" s="3">
        <f t="shared" si="49"/>
        <v>1.500019456</v>
      </c>
      <c r="F1566">
        <v>0.72</v>
      </c>
      <c r="G1566" t="s">
        <v>5</v>
      </c>
    </row>
    <row r="1567" spans="1:7" x14ac:dyDescent="0.3">
      <c r="A1567">
        <v>1743118124</v>
      </c>
      <c r="B1567">
        <f t="shared" si="48"/>
        <v>1601</v>
      </c>
      <c r="C1567">
        <v>57.6</v>
      </c>
      <c r="D1567">
        <v>1600023552</v>
      </c>
      <c r="E1567" s="3">
        <f t="shared" si="49"/>
        <v>1.6000235519999999</v>
      </c>
      <c r="F1567">
        <v>0.80579999999999996</v>
      </c>
      <c r="G1567" t="s">
        <v>5</v>
      </c>
    </row>
    <row r="1568" spans="1:7" x14ac:dyDescent="0.3">
      <c r="A1568">
        <v>1743118125</v>
      </c>
      <c r="B1568">
        <f t="shared" si="48"/>
        <v>1602</v>
      </c>
      <c r="C1568">
        <v>57.6</v>
      </c>
      <c r="D1568">
        <v>1500022656</v>
      </c>
      <c r="E1568" s="3">
        <f t="shared" si="49"/>
        <v>1.5000226560000001</v>
      </c>
      <c r="F1568">
        <v>0.72</v>
      </c>
      <c r="G1568" t="s">
        <v>5</v>
      </c>
    </row>
    <row r="1569" spans="1:7" x14ac:dyDescent="0.3">
      <c r="A1569">
        <v>1743118126</v>
      </c>
      <c r="B1569">
        <f t="shared" si="48"/>
        <v>1603</v>
      </c>
      <c r="C1569">
        <v>57.6</v>
      </c>
      <c r="D1569">
        <v>1500012800</v>
      </c>
      <c r="E1569" s="3">
        <f t="shared" si="49"/>
        <v>1.5000127999999999</v>
      </c>
      <c r="F1569">
        <v>0.72</v>
      </c>
      <c r="G1569" t="s">
        <v>5</v>
      </c>
    </row>
    <row r="1570" spans="1:7" x14ac:dyDescent="0.3">
      <c r="A1570">
        <v>1743118127</v>
      </c>
      <c r="B1570">
        <f t="shared" si="48"/>
        <v>1604</v>
      </c>
      <c r="C1570">
        <v>58.2</v>
      </c>
      <c r="D1570">
        <v>1500012800</v>
      </c>
      <c r="E1570" s="3">
        <f t="shared" si="49"/>
        <v>1.5000127999999999</v>
      </c>
      <c r="F1570">
        <v>0.72</v>
      </c>
      <c r="G1570" t="s">
        <v>5</v>
      </c>
    </row>
    <row r="1571" spans="1:7" x14ac:dyDescent="0.3">
      <c r="A1571">
        <v>1743118128</v>
      </c>
      <c r="B1571">
        <f t="shared" si="48"/>
        <v>1605</v>
      </c>
      <c r="C1571">
        <v>59.8</v>
      </c>
      <c r="D1571">
        <v>2400020480</v>
      </c>
      <c r="E1571" s="3">
        <f t="shared" si="49"/>
        <v>2.4000204799999998</v>
      </c>
      <c r="F1571">
        <v>0.91579999999999995</v>
      </c>
      <c r="G1571" t="s">
        <v>5</v>
      </c>
    </row>
    <row r="1572" spans="1:7" x14ac:dyDescent="0.3">
      <c r="A1572">
        <v>1743118129</v>
      </c>
      <c r="B1572">
        <f t="shared" si="48"/>
        <v>1606</v>
      </c>
      <c r="C1572">
        <v>59.8</v>
      </c>
      <c r="D1572">
        <v>2400023808</v>
      </c>
      <c r="E1572" s="3">
        <f t="shared" si="49"/>
        <v>2.4000238079999998</v>
      </c>
      <c r="F1572">
        <v>0.91579999999999995</v>
      </c>
      <c r="G1572" t="s">
        <v>5</v>
      </c>
    </row>
    <row r="1573" spans="1:7" x14ac:dyDescent="0.3">
      <c r="A1573">
        <v>1743118130</v>
      </c>
      <c r="B1573">
        <f t="shared" si="48"/>
        <v>1607</v>
      </c>
      <c r="C1573">
        <v>60.4</v>
      </c>
      <c r="D1573">
        <v>2400023808</v>
      </c>
      <c r="E1573" s="3">
        <f t="shared" si="49"/>
        <v>2.4000238079999998</v>
      </c>
      <c r="F1573">
        <v>0.91579999999999995</v>
      </c>
      <c r="G1573" t="s">
        <v>5</v>
      </c>
    </row>
    <row r="1574" spans="1:7" x14ac:dyDescent="0.3">
      <c r="A1574">
        <v>1743118131</v>
      </c>
      <c r="B1574">
        <f t="shared" si="48"/>
        <v>1608</v>
      </c>
      <c r="C1574">
        <v>61.5</v>
      </c>
      <c r="D1574">
        <v>2400023808</v>
      </c>
      <c r="E1574" s="3">
        <f t="shared" si="49"/>
        <v>2.4000238079999998</v>
      </c>
      <c r="F1574">
        <v>0.91579999999999995</v>
      </c>
      <c r="G1574" t="s">
        <v>5</v>
      </c>
    </row>
    <row r="1575" spans="1:7" x14ac:dyDescent="0.3">
      <c r="A1575">
        <v>1743118132</v>
      </c>
      <c r="B1575">
        <f t="shared" si="48"/>
        <v>1609</v>
      </c>
      <c r="C1575">
        <v>59.8</v>
      </c>
      <c r="D1575">
        <v>2400020480</v>
      </c>
      <c r="E1575" s="3">
        <f t="shared" si="49"/>
        <v>2.4000204799999998</v>
      </c>
      <c r="F1575">
        <v>0.91579999999999995</v>
      </c>
      <c r="G1575" t="s">
        <v>5</v>
      </c>
    </row>
    <row r="1576" spans="1:7" x14ac:dyDescent="0.3">
      <c r="A1576">
        <v>1743118133</v>
      </c>
      <c r="B1576">
        <f t="shared" si="48"/>
        <v>1610</v>
      </c>
      <c r="C1576">
        <v>58.7</v>
      </c>
      <c r="D1576">
        <v>1500022656</v>
      </c>
      <c r="E1576" s="3">
        <f t="shared" si="49"/>
        <v>1.5000226560000001</v>
      </c>
      <c r="F1576">
        <v>0.72</v>
      </c>
      <c r="G1576" t="s">
        <v>5</v>
      </c>
    </row>
    <row r="1577" spans="1:7" x14ac:dyDescent="0.3">
      <c r="A1577">
        <v>1743118134</v>
      </c>
      <c r="B1577">
        <f t="shared" si="48"/>
        <v>1611</v>
      </c>
      <c r="C1577">
        <v>59.3</v>
      </c>
      <c r="D1577">
        <v>1500012800</v>
      </c>
      <c r="E1577" s="3">
        <f t="shared" si="49"/>
        <v>1.5000127999999999</v>
      </c>
      <c r="F1577">
        <v>0.72</v>
      </c>
      <c r="G1577" t="s">
        <v>5</v>
      </c>
    </row>
    <row r="1578" spans="1:7" x14ac:dyDescent="0.3">
      <c r="A1578">
        <v>1743118135</v>
      </c>
      <c r="B1578">
        <f t="shared" si="48"/>
        <v>1612</v>
      </c>
      <c r="C1578">
        <v>57.6</v>
      </c>
      <c r="D1578">
        <v>1500012800</v>
      </c>
      <c r="E1578" s="3">
        <f t="shared" si="49"/>
        <v>1.5000127999999999</v>
      </c>
      <c r="F1578">
        <v>0.72</v>
      </c>
      <c r="G1578" t="s">
        <v>5</v>
      </c>
    </row>
    <row r="1579" spans="1:7" x14ac:dyDescent="0.3">
      <c r="A1579">
        <v>1743118136</v>
      </c>
      <c r="B1579">
        <f t="shared" si="48"/>
        <v>1613</v>
      </c>
      <c r="C1579">
        <v>58.2</v>
      </c>
      <c r="D1579">
        <v>1500019456</v>
      </c>
      <c r="E1579" s="3">
        <f t="shared" si="49"/>
        <v>1.500019456</v>
      </c>
      <c r="F1579">
        <v>0.72</v>
      </c>
      <c r="G1579" t="s">
        <v>5</v>
      </c>
    </row>
    <row r="1580" spans="1:7" x14ac:dyDescent="0.3">
      <c r="A1580">
        <v>1743118137</v>
      </c>
      <c r="B1580">
        <f t="shared" si="48"/>
        <v>1614</v>
      </c>
      <c r="C1580">
        <v>58.2</v>
      </c>
      <c r="D1580">
        <v>1900026112</v>
      </c>
      <c r="E1580" s="3">
        <f t="shared" si="49"/>
        <v>1.9000261119999999</v>
      </c>
      <c r="F1580">
        <v>0.84709999999999996</v>
      </c>
      <c r="G1580" t="s">
        <v>5</v>
      </c>
    </row>
    <row r="1581" spans="1:7" x14ac:dyDescent="0.3">
      <c r="A1581">
        <v>1743118138</v>
      </c>
      <c r="B1581">
        <f t="shared" si="48"/>
        <v>1615</v>
      </c>
      <c r="C1581">
        <v>57.6</v>
      </c>
      <c r="D1581">
        <v>1500019456</v>
      </c>
      <c r="E1581" s="3">
        <f t="shared" si="49"/>
        <v>1.500019456</v>
      </c>
      <c r="F1581">
        <v>0.72</v>
      </c>
      <c r="G1581" t="s">
        <v>5</v>
      </c>
    </row>
    <row r="1582" spans="1:7" x14ac:dyDescent="0.3">
      <c r="A1582">
        <v>1743118139</v>
      </c>
      <c r="B1582">
        <f t="shared" si="48"/>
        <v>1616</v>
      </c>
      <c r="C1582">
        <v>57.1</v>
      </c>
      <c r="D1582">
        <v>1500019456</v>
      </c>
      <c r="E1582" s="3">
        <f t="shared" si="49"/>
        <v>1.500019456</v>
      </c>
      <c r="F1582">
        <v>0.72</v>
      </c>
      <c r="G1582" t="s">
        <v>5</v>
      </c>
    </row>
    <row r="1583" spans="1:7" x14ac:dyDescent="0.3">
      <c r="A1583">
        <v>1743118140</v>
      </c>
      <c r="B1583">
        <f t="shared" si="48"/>
        <v>1617</v>
      </c>
      <c r="C1583">
        <v>59.8</v>
      </c>
      <c r="D1583">
        <v>2400030464</v>
      </c>
      <c r="E1583" s="3">
        <f t="shared" si="49"/>
        <v>2.4000304639999999</v>
      </c>
      <c r="F1583">
        <v>0.91579999999999995</v>
      </c>
      <c r="G1583" t="s">
        <v>5</v>
      </c>
    </row>
    <row r="1584" spans="1:7" x14ac:dyDescent="0.3">
      <c r="A1584">
        <v>1743118141</v>
      </c>
      <c r="B1584">
        <f t="shared" si="48"/>
        <v>1618</v>
      </c>
      <c r="C1584">
        <v>59.3</v>
      </c>
      <c r="D1584">
        <v>2400033792</v>
      </c>
      <c r="E1584" s="3">
        <f t="shared" si="49"/>
        <v>2.4000337919999999</v>
      </c>
      <c r="F1584">
        <v>0.91579999999999995</v>
      </c>
      <c r="G1584" t="s">
        <v>5</v>
      </c>
    </row>
    <row r="1585" spans="1:7" x14ac:dyDescent="0.3">
      <c r="A1585">
        <v>1743118142</v>
      </c>
      <c r="B1585">
        <f t="shared" si="48"/>
        <v>1619</v>
      </c>
      <c r="C1585">
        <v>60.4</v>
      </c>
      <c r="D1585">
        <v>2400030464</v>
      </c>
      <c r="E1585" s="3">
        <f t="shared" si="49"/>
        <v>2.4000304639999999</v>
      </c>
      <c r="F1585">
        <v>0.91579999999999995</v>
      </c>
      <c r="G1585" t="s">
        <v>5</v>
      </c>
    </row>
    <row r="1586" spans="1:7" x14ac:dyDescent="0.3">
      <c r="A1586">
        <v>1743118143</v>
      </c>
      <c r="B1586">
        <f t="shared" si="48"/>
        <v>1620</v>
      </c>
      <c r="C1586">
        <v>60.4</v>
      </c>
      <c r="D1586">
        <v>2400030464</v>
      </c>
      <c r="E1586" s="3">
        <f t="shared" si="49"/>
        <v>2.4000304639999999</v>
      </c>
      <c r="F1586">
        <v>0.91579999999999995</v>
      </c>
      <c r="G1586" t="s">
        <v>5</v>
      </c>
    </row>
    <row r="1587" spans="1:7" x14ac:dyDescent="0.3">
      <c r="A1587">
        <v>1743118144</v>
      </c>
      <c r="B1587">
        <f t="shared" si="48"/>
        <v>1621</v>
      </c>
      <c r="C1587">
        <v>59.3</v>
      </c>
      <c r="D1587">
        <v>2400030464</v>
      </c>
      <c r="E1587" s="3">
        <f t="shared" si="49"/>
        <v>2.4000304639999999</v>
      </c>
      <c r="F1587">
        <v>0.91579999999999995</v>
      </c>
      <c r="G1587" t="s">
        <v>5</v>
      </c>
    </row>
    <row r="1588" spans="1:7" x14ac:dyDescent="0.3">
      <c r="A1588">
        <v>1743118145</v>
      </c>
      <c r="B1588">
        <f t="shared" si="48"/>
        <v>1622</v>
      </c>
      <c r="C1588">
        <v>60.4</v>
      </c>
      <c r="D1588">
        <v>1500016128</v>
      </c>
      <c r="E1588" s="3">
        <f t="shared" si="49"/>
        <v>1.5000161279999999</v>
      </c>
      <c r="F1588">
        <v>0.72</v>
      </c>
      <c r="G1588" t="s">
        <v>5</v>
      </c>
    </row>
    <row r="1589" spans="1:7" x14ac:dyDescent="0.3">
      <c r="A1589">
        <v>1743118146</v>
      </c>
      <c r="B1589">
        <f t="shared" si="48"/>
        <v>1623</v>
      </c>
      <c r="C1589">
        <v>58.2</v>
      </c>
      <c r="D1589">
        <v>1500022656</v>
      </c>
      <c r="E1589" s="3">
        <f t="shared" si="49"/>
        <v>1.5000226560000001</v>
      </c>
      <c r="F1589">
        <v>0.72</v>
      </c>
      <c r="G1589" t="s">
        <v>5</v>
      </c>
    </row>
    <row r="1590" spans="1:7" x14ac:dyDescent="0.3">
      <c r="A1590">
        <v>1743118147</v>
      </c>
      <c r="B1590">
        <f t="shared" si="48"/>
        <v>1624</v>
      </c>
      <c r="C1590">
        <v>58.2</v>
      </c>
      <c r="D1590">
        <v>1500016128</v>
      </c>
      <c r="E1590" s="3">
        <f t="shared" si="49"/>
        <v>1.5000161279999999</v>
      </c>
      <c r="F1590">
        <v>0.72</v>
      </c>
      <c r="G1590" t="s">
        <v>5</v>
      </c>
    </row>
    <row r="1591" spans="1:7" x14ac:dyDescent="0.3">
      <c r="A1591">
        <v>1743118148</v>
      </c>
      <c r="B1591">
        <f t="shared" si="48"/>
        <v>1625</v>
      </c>
      <c r="C1591">
        <v>58.7</v>
      </c>
      <c r="D1591">
        <v>1500019456</v>
      </c>
      <c r="E1591" s="3">
        <f t="shared" si="49"/>
        <v>1.500019456</v>
      </c>
      <c r="F1591">
        <v>0.72</v>
      </c>
      <c r="G1591" t="s">
        <v>5</v>
      </c>
    </row>
    <row r="1592" spans="1:7" x14ac:dyDescent="0.3">
      <c r="A1592">
        <v>1743118149</v>
      </c>
      <c r="B1592">
        <f t="shared" si="48"/>
        <v>1626</v>
      </c>
      <c r="C1592">
        <v>57.6</v>
      </c>
      <c r="D1592">
        <v>1500022656</v>
      </c>
      <c r="E1592" s="3">
        <f t="shared" si="49"/>
        <v>1.5000226560000001</v>
      </c>
      <c r="F1592">
        <v>0.72</v>
      </c>
      <c r="G1592" t="s">
        <v>5</v>
      </c>
    </row>
    <row r="1593" spans="1:7" x14ac:dyDescent="0.3">
      <c r="A1593">
        <v>1743118150</v>
      </c>
      <c r="B1593">
        <f t="shared" si="48"/>
        <v>1627</v>
      </c>
      <c r="C1593">
        <v>58.7</v>
      </c>
      <c r="D1593">
        <v>1500019456</v>
      </c>
      <c r="E1593" s="3">
        <f t="shared" si="49"/>
        <v>1.500019456</v>
      </c>
      <c r="F1593">
        <v>0.72</v>
      </c>
      <c r="G1593" t="s">
        <v>5</v>
      </c>
    </row>
    <row r="1594" spans="1:7" x14ac:dyDescent="0.3">
      <c r="A1594">
        <v>1743118151</v>
      </c>
      <c r="B1594">
        <f t="shared" si="48"/>
        <v>1628</v>
      </c>
      <c r="C1594">
        <v>58.2</v>
      </c>
      <c r="D1594">
        <v>1500016128</v>
      </c>
      <c r="E1594" s="3">
        <f t="shared" si="49"/>
        <v>1.5000161279999999</v>
      </c>
      <c r="F1594">
        <v>0.72</v>
      </c>
      <c r="G1594" t="s">
        <v>5</v>
      </c>
    </row>
    <row r="1595" spans="1:7" x14ac:dyDescent="0.3">
      <c r="A1595">
        <v>1743118152</v>
      </c>
      <c r="B1595">
        <f t="shared" si="48"/>
        <v>1629</v>
      </c>
      <c r="C1595">
        <v>60.4</v>
      </c>
      <c r="D1595">
        <v>2400030464</v>
      </c>
      <c r="E1595" s="3">
        <f t="shared" si="49"/>
        <v>2.4000304639999999</v>
      </c>
      <c r="F1595">
        <v>0.91579999999999995</v>
      </c>
      <c r="G1595" t="s">
        <v>5</v>
      </c>
    </row>
    <row r="1596" spans="1:7" x14ac:dyDescent="0.3">
      <c r="A1596">
        <v>1743118153</v>
      </c>
      <c r="B1596">
        <f t="shared" si="48"/>
        <v>1630</v>
      </c>
      <c r="C1596">
        <v>59.8</v>
      </c>
      <c r="D1596">
        <v>2400020480</v>
      </c>
      <c r="E1596" s="3">
        <f t="shared" si="49"/>
        <v>2.4000204799999998</v>
      </c>
      <c r="F1596">
        <v>0.91579999999999995</v>
      </c>
      <c r="G1596" t="s">
        <v>5</v>
      </c>
    </row>
    <row r="1597" spans="1:7" x14ac:dyDescent="0.3">
      <c r="A1597">
        <v>1743118154</v>
      </c>
      <c r="B1597">
        <f t="shared" si="48"/>
        <v>1631</v>
      </c>
      <c r="C1597">
        <v>60.4</v>
      </c>
      <c r="D1597">
        <v>2400023808</v>
      </c>
      <c r="E1597" s="3">
        <f t="shared" si="49"/>
        <v>2.4000238079999998</v>
      </c>
      <c r="F1597">
        <v>0.91579999999999995</v>
      </c>
      <c r="G1597" t="s">
        <v>5</v>
      </c>
    </row>
    <row r="1598" spans="1:7" x14ac:dyDescent="0.3">
      <c r="A1598">
        <v>1743118155</v>
      </c>
      <c r="B1598">
        <f t="shared" si="48"/>
        <v>1632</v>
      </c>
      <c r="C1598">
        <v>60.4</v>
      </c>
      <c r="D1598">
        <v>2400023808</v>
      </c>
      <c r="E1598" s="3">
        <f t="shared" si="49"/>
        <v>2.4000238079999998</v>
      </c>
      <c r="F1598">
        <v>0.91579999999999995</v>
      </c>
      <c r="G1598" t="s">
        <v>5</v>
      </c>
    </row>
    <row r="1599" spans="1:7" x14ac:dyDescent="0.3">
      <c r="A1599">
        <v>1743118156</v>
      </c>
      <c r="B1599">
        <f t="shared" si="48"/>
        <v>1633</v>
      </c>
      <c r="C1599">
        <v>60.9</v>
      </c>
      <c r="D1599">
        <v>2400030464</v>
      </c>
      <c r="E1599" s="3">
        <f t="shared" si="49"/>
        <v>2.4000304639999999</v>
      </c>
      <c r="F1599">
        <v>0.91579999999999995</v>
      </c>
      <c r="G1599" t="s">
        <v>5</v>
      </c>
    </row>
    <row r="1600" spans="1:7" x14ac:dyDescent="0.3">
      <c r="A1600">
        <v>1743118157</v>
      </c>
      <c r="B1600">
        <f t="shared" si="48"/>
        <v>1634</v>
      </c>
      <c r="C1600">
        <v>59.8</v>
      </c>
      <c r="D1600">
        <v>1500019456</v>
      </c>
      <c r="E1600" s="3">
        <f t="shared" si="49"/>
        <v>1.500019456</v>
      </c>
      <c r="F1600">
        <v>0.72</v>
      </c>
      <c r="G1600" t="s">
        <v>5</v>
      </c>
    </row>
    <row r="1601" spans="1:7" x14ac:dyDescent="0.3">
      <c r="A1601">
        <v>1743118158</v>
      </c>
      <c r="B1601">
        <f t="shared" si="48"/>
        <v>1635</v>
      </c>
      <c r="C1601">
        <v>59.3</v>
      </c>
      <c r="D1601">
        <v>1500022656</v>
      </c>
      <c r="E1601" s="3">
        <f t="shared" si="49"/>
        <v>1.5000226560000001</v>
      </c>
      <c r="F1601">
        <v>0.72</v>
      </c>
      <c r="G1601" t="s">
        <v>5</v>
      </c>
    </row>
    <row r="1602" spans="1:7" x14ac:dyDescent="0.3">
      <c r="A1602">
        <v>1743118160</v>
      </c>
      <c r="B1602">
        <f t="shared" si="48"/>
        <v>1637</v>
      </c>
      <c r="C1602">
        <v>59.3</v>
      </c>
      <c r="D1602">
        <v>1500022656</v>
      </c>
      <c r="E1602" s="3">
        <f t="shared" si="49"/>
        <v>1.5000226560000001</v>
      </c>
      <c r="F1602">
        <v>0.72</v>
      </c>
      <c r="G1602" t="s">
        <v>5</v>
      </c>
    </row>
    <row r="1603" spans="1:7" x14ac:dyDescent="0.3">
      <c r="A1603">
        <v>1743118161</v>
      </c>
      <c r="B1603">
        <f t="shared" ref="B1603:B1666" si="50">A1603-$A$2</f>
        <v>1638</v>
      </c>
      <c r="C1603">
        <v>57.1</v>
      </c>
      <c r="D1603">
        <v>1500016128</v>
      </c>
      <c r="E1603" s="3">
        <f t="shared" ref="E1603:E1666" si="51">D1603 / 10^9</f>
        <v>1.5000161279999999</v>
      </c>
      <c r="F1603">
        <v>0.72</v>
      </c>
      <c r="G1603" t="s">
        <v>5</v>
      </c>
    </row>
    <row r="1604" spans="1:7" x14ac:dyDescent="0.3">
      <c r="A1604">
        <v>1743118162</v>
      </c>
      <c r="B1604">
        <f t="shared" si="50"/>
        <v>1639</v>
      </c>
      <c r="C1604">
        <v>58.2</v>
      </c>
      <c r="D1604">
        <v>1500019456</v>
      </c>
      <c r="E1604" s="3">
        <f t="shared" si="51"/>
        <v>1.500019456</v>
      </c>
      <c r="F1604">
        <v>0.72</v>
      </c>
      <c r="G1604" t="s">
        <v>5</v>
      </c>
    </row>
    <row r="1605" spans="1:7" x14ac:dyDescent="0.3">
      <c r="A1605">
        <v>1743118163</v>
      </c>
      <c r="B1605">
        <f t="shared" si="50"/>
        <v>1640</v>
      </c>
      <c r="C1605">
        <v>57.1</v>
      </c>
      <c r="D1605">
        <v>1500022656</v>
      </c>
      <c r="E1605" s="3">
        <f t="shared" si="51"/>
        <v>1.5000226560000001</v>
      </c>
      <c r="F1605">
        <v>0.72</v>
      </c>
      <c r="G1605" t="s">
        <v>5</v>
      </c>
    </row>
    <row r="1606" spans="1:7" x14ac:dyDescent="0.3">
      <c r="A1606">
        <v>1743118164</v>
      </c>
      <c r="B1606">
        <f t="shared" si="50"/>
        <v>1641</v>
      </c>
      <c r="C1606">
        <v>58.2</v>
      </c>
      <c r="D1606">
        <v>2400033792</v>
      </c>
      <c r="E1606" s="3">
        <f t="shared" si="51"/>
        <v>2.4000337919999999</v>
      </c>
      <c r="F1606">
        <v>0.91579999999999995</v>
      </c>
      <c r="G1606" t="s">
        <v>5</v>
      </c>
    </row>
    <row r="1607" spans="1:7" x14ac:dyDescent="0.3">
      <c r="A1607">
        <v>1743118165</v>
      </c>
      <c r="B1607">
        <f t="shared" si="50"/>
        <v>1642</v>
      </c>
      <c r="C1607">
        <v>59.8</v>
      </c>
      <c r="D1607">
        <v>2400023808</v>
      </c>
      <c r="E1607" s="3">
        <f t="shared" si="51"/>
        <v>2.4000238079999998</v>
      </c>
      <c r="F1607">
        <v>0.91579999999999995</v>
      </c>
      <c r="G1607" t="s">
        <v>5</v>
      </c>
    </row>
    <row r="1608" spans="1:7" x14ac:dyDescent="0.3">
      <c r="A1608">
        <v>1743118166</v>
      </c>
      <c r="B1608">
        <f t="shared" si="50"/>
        <v>1643</v>
      </c>
      <c r="C1608">
        <v>58.2</v>
      </c>
      <c r="D1608">
        <v>2400033792</v>
      </c>
      <c r="E1608" s="3">
        <f t="shared" si="51"/>
        <v>2.4000337919999999</v>
      </c>
      <c r="F1608">
        <v>0.91579999999999995</v>
      </c>
      <c r="G1608" t="s">
        <v>5</v>
      </c>
    </row>
    <row r="1609" spans="1:7" x14ac:dyDescent="0.3">
      <c r="A1609">
        <v>1743118167</v>
      </c>
      <c r="B1609">
        <f t="shared" si="50"/>
        <v>1644</v>
      </c>
      <c r="C1609">
        <v>60.4</v>
      </c>
      <c r="D1609">
        <v>2400033792</v>
      </c>
      <c r="E1609" s="3">
        <f t="shared" si="51"/>
        <v>2.4000337919999999</v>
      </c>
      <c r="F1609">
        <v>0.91579999999999995</v>
      </c>
      <c r="G1609" t="s">
        <v>5</v>
      </c>
    </row>
    <row r="1610" spans="1:7" x14ac:dyDescent="0.3">
      <c r="A1610">
        <v>1743118168</v>
      </c>
      <c r="B1610">
        <f t="shared" si="50"/>
        <v>1645</v>
      </c>
      <c r="C1610">
        <v>59.3</v>
      </c>
      <c r="D1610">
        <v>2400027136</v>
      </c>
      <c r="E1610" s="3">
        <f t="shared" si="51"/>
        <v>2.4000271359999998</v>
      </c>
      <c r="F1610">
        <v>0.91579999999999995</v>
      </c>
      <c r="G1610" t="s">
        <v>5</v>
      </c>
    </row>
    <row r="1611" spans="1:7" x14ac:dyDescent="0.3">
      <c r="A1611">
        <v>1743118169</v>
      </c>
      <c r="B1611">
        <f t="shared" si="50"/>
        <v>1646</v>
      </c>
      <c r="C1611">
        <v>60.4</v>
      </c>
      <c r="D1611">
        <v>1700014464</v>
      </c>
      <c r="E1611" s="3">
        <f t="shared" si="51"/>
        <v>1.7000144639999999</v>
      </c>
      <c r="F1611">
        <v>0.8196</v>
      </c>
      <c r="G1611" t="s">
        <v>5</v>
      </c>
    </row>
    <row r="1612" spans="1:7" x14ac:dyDescent="0.3">
      <c r="A1612">
        <v>1743118170</v>
      </c>
      <c r="B1612">
        <f t="shared" si="50"/>
        <v>1647</v>
      </c>
      <c r="C1612">
        <v>59.3</v>
      </c>
      <c r="D1612">
        <v>1500022656</v>
      </c>
      <c r="E1612" s="3">
        <f t="shared" si="51"/>
        <v>1.5000226560000001</v>
      </c>
      <c r="F1612">
        <v>0.72</v>
      </c>
      <c r="G1612" t="s">
        <v>5</v>
      </c>
    </row>
    <row r="1613" spans="1:7" x14ac:dyDescent="0.3">
      <c r="A1613">
        <v>1743118171</v>
      </c>
      <c r="B1613">
        <f t="shared" si="50"/>
        <v>1648</v>
      </c>
      <c r="C1613">
        <v>58.7</v>
      </c>
      <c r="D1613">
        <v>1500012800</v>
      </c>
      <c r="E1613" s="3">
        <f t="shared" si="51"/>
        <v>1.5000127999999999</v>
      </c>
      <c r="F1613">
        <v>0.72</v>
      </c>
      <c r="G1613" t="s">
        <v>5</v>
      </c>
    </row>
    <row r="1614" spans="1:7" x14ac:dyDescent="0.3">
      <c r="A1614">
        <v>1743118172</v>
      </c>
      <c r="B1614">
        <f t="shared" si="50"/>
        <v>1649</v>
      </c>
      <c r="C1614">
        <v>58.7</v>
      </c>
      <c r="D1614">
        <v>1500016128</v>
      </c>
      <c r="E1614" s="3">
        <f t="shared" si="51"/>
        <v>1.5000161279999999</v>
      </c>
      <c r="F1614">
        <v>0.72</v>
      </c>
      <c r="G1614" t="s">
        <v>5</v>
      </c>
    </row>
    <row r="1615" spans="1:7" x14ac:dyDescent="0.3">
      <c r="A1615">
        <v>1743118173</v>
      </c>
      <c r="B1615">
        <f t="shared" si="50"/>
        <v>1650</v>
      </c>
      <c r="C1615">
        <v>58.7</v>
      </c>
      <c r="D1615">
        <v>1500012800</v>
      </c>
      <c r="E1615" s="3">
        <f t="shared" si="51"/>
        <v>1.5000127999999999</v>
      </c>
      <c r="F1615">
        <v>0.72</v>
      </c>
      <c r="G1615" t="s">
        <v>5</v>
      </c>
    </row>
    <row r="1616" spans="1:7" x14ac:dyDescent="0.3">
      <c r="A1616">
        <v>1743118174</v>
      </c>
      <c r="B1616">
        <f t="shared" si="50"/>
        <v>1651</v>
      </c>
      <c r="C1616">
        <v>58.2</v>
      </c>
      <c r="D1616">
        <v>1500022656</v>
      </c>
      <c r="E1616" s="3">
        <f t="shared" si="51"/>
        <v>1.5000226560000001</v>
      </c>
      <c r="F1616">
        <v>0.72</v>
      </c>
      <c r="G1616" t="s">
        <v>5</v>
      </c>
    </row>
    <row r="1617" spans="1:7" x14ac:dyDescent="0.3">
      <c r="A1617">
        <v>1743118175</v>
      </c>
      <c r="B1617">
        <f t="shared" si="50"/>
        <v>1652</v>
      </c>
      <c r="C1617">
        <v>58.2</v>
      </c>
      <c r="D1617">
        <v>1500022656</v>
      </c>
      <c r="E1617" s="3">
        <f t="shared" si="51"/>
        <v>1.5000226560000001</v>
      </c>
      <c r="F1617">
        <v>0.72</v>
      </c>
      <c r="G1617" t="s">
        <v>5</v>
      </c>
    </row>
    <row r="1618" spans="1:7" x14ac:dyDescent="0.3">
      <c r="A1618">
        <v>1743118176</v>
      </c>
      <c r="B1618">
        <f t="shared" si="50"/>
        <v>1653</v>
      </c>
      <c r="C1618">
        <v>59.3</v>
      </c>
      <c r="D1618">
        <v>2400023808</v>
      </c>
      <c r="E1618" s="3">
        <f t="shared" si="51"/>
        <v>2.4000238079999998</v>
      </c>
      <c r="F1618">
        <v>0.91579999999999995</v>
      </c>
      <c r="G1618" t="s">
        <v>5</v>
      </c>
    </row>
    <row r="1619" spans="1:7" x14ac:dyDescent="0.3">
      <c r="A1619">
        <v>1743118177</v>
      </c>
      <c r="B1619">
        <f t="shared" si="50"/>
        <v>1654</v>
      </c>
      <c r="C1619">
        <v>59.8</v>
      </c>
      <c r="D1619">
        <v>2400037120</v>
      </c>
      <c r="E1619" s="3">
        <f t="shared" si="51"/>
        <v>2.4000371199999999</v>
      </c>
      <c r="F1619">
        <v>0.91579999999999995</v>
      </c>
      <c r="G1619" t="s">
        <v>5</v>
      </c>
    </row>
    <row r="1620" spans="1:7" x14ac:dyDescent="0.3">
      <c r="A1620">
        <v>1743118178</v>
      </c>
      <c r="B1620">
        <f t="shared" si="50"/>
        <v>1655</v>
      </c>
      <c r="C1620">
        <v>59.8</v>
      </c>
      <c r="D1620">
        <v>2400027136</v>
      </c>
      <c r="E1620" s="3">
        <f t="shared" si="51"/>
        <v>2.4000271359999998</v>
      </c>
      <c r="F1620">
        <v>0.91579999999999995</v>
      </c>
      <c r="G1620" t="s">
        <v>5</v>
      </c>
    </row>
    <row r="1621" spans="1:7" x14ac:dyDescent="0.3">
      <c r="A1621">
        <v>1743118179</v>
      </c>
      <c r="B1621">
        <f t="shared" si="50"/>
        <v>1656</v>
      </c>
      <c r="C1621">
        <v>60.4</v>
      </c>
      <c r="D1621">
        <v>2400020480</v>
      </c>
      <c r="E1621" s="3">
        <f t="shared" si="51"/>
        <v>2.4000204799999998</v>
      </c>
      <c r="F1621">
        <v>0.91579999999999995</v>
      </c>
      <c r="G1621" t="s">
        <v>5</v>
      </c>
    </row>
    <row r="1622" spans="1:7" x14ac:dyDescent="0.3">
      <c r="A1622">
        <v>1743118180</v>
      </c>
      <c r="B1622">
        <f t="shared" si="50"/>
        <v>1657</v>
      </c>
      <c r="C1622">
        <v>58.7</v>
      </c>
      <c r="D1622">
        <v>2400017408</v>
      </c>
      <c r="E1622" s="3">
        <f t="shared" si="51"/>
        <v>2.4000174080000001</v>
      </c>
      <c r="F1622">
        <v>0.91579999999999995</v>
      </c>
      <c r="G1622" t="s">
        <v>5</v>
      </c>
    </row>
    <row r="1623" spans="1:7" x14ac:dyDescent="0.3">
      <c r="A1623">
        <v>1743118181</v>
      </c>
      <c r="B1623">
        <f t="shared" si="50"/>
        <v>1658</v>
      </c>
      <c r="C1623">
        <v>59.8</v>
      </c>
      <c r="D1623">
        <v>1500022656</v>
      </c>
      <c r="E1623" s="3">
        <f t="shared" si="51"/>
        <v>1.5000226560000001</v>
      </c>
      <c r="F1623">
        <v>0.72</v>
      </c>
      <c r="G1623" t="s">
        <v>5</v>
      </c>
    </row>
    <row r="1624" spans="1:7" x14ac:dyDescent="0.3">
      <c r="A1624">
        <v>1743118182</v>
      </c>
      <c r="B1624">
        <f t="shared" si="50"/>
        <v>1659</v>
      </c>
      <c r="C1624">
        <v>59.3</v>
      </c>
      <c r="D1624">
        <v>1500016128</v>
      </c>
      <c r="E1624" s="3">
        <f t="shared" si="51"/>
        <v>1.5000161279999999</v>
      </c>
      <c r="F1624">
        <v>0.72</v>
      </c>
      <c r="G1624" t="s">
        <v>5</v>
      </c>
    </row>
    <row r="1625" spans="1:7" x14ac:dyDescent="0.3">
      <c r="A1625">
        <v>1743118183</v>
      </c>
      <c r="B1625">
        <f t="shared" si="50"/>
        <v>1660</v>
      </c>
      <c r="C1625">
        <v>57.1</v>
      </c>
      <c r="D1625">
        <v>1500019456</v>
      </c>
      <c r="E1625" s="3">
        <f t="shared" si="51"/>
        <v>1.500019456</v>
      </c>
      <c r="F1625">
        <v>0.72</v>
      </c>
      <c r="G1625" t="s">
        <v>5</v>
      </c>
    </row>
    <row r="1626" spans="1:7" x14ac:dyDescent="0.3">
      <c r="A1626">
        <v>1743118184</v>
      </c>
      <c r="B1626">
        <f t="shared" si="50"/>
        <v>1661</v>
      </c>
      <c r="C1626">
        <v>57.1</v>
      </c>
      <c r="D1626">
        <v>1500022656</v>
      </c>
      <c r="E1626" s="3">
        <f t="shared" si="51"/>
        <v>1.5000226560000001</v>
      </c>
      <c r="F1626">
        <v>0.72</v>
      </c>
      <c r="G1626" t="s">
        <v>5</v>
      </c>
    </row>
    <row r="1627" spans="1:7" x14ac:dyDescent="0.3">
      <c r="A1627">
        <v>1743118185</v>
      </c>
      <c r="B1627">
        <f t="shared" si="50"/>
        <v>1662</v>
      </c>
      <c r="C1627">
        <v>56.5</v>
      </c>
      <c r="D1627">
        <v>1500019456</v>
      </c>
      <c r="E1627" s="3">
        <f t="shared" si="51"/>
        <v>1.500019456</v>
      </c>
      <c r="F1627">
        <v>0.72</v>
      </c>
      <c r="G1627" t="s">
        <v>5</v>
      </c>
    </row>
    <row r="1628" spans="1:7" x14ac:dyDescent="0.3">
      <c r="A1628">
        <v>1743118186</v>
      </c>
      <c r="B1628">
        <f t="shared" si="50"/>
        <v>1663</v>
      </c>
      <c r="C1628">
        <v>58.2</v>
      </c>
      <c r="D1628">
        <v>1500016128</v>
      </c>
      <c r="E1628" s="3">
        <f t="shared" si="51"/>
        <v>1.5000161279999999</v>
      </c>
      <c r="F1628">
        <v>0.72</v>
      </c>
      <c r="G1628" t="s">
        <v>5</v>
      </c>
    </row>
    <row r="1629" spans="1:7" x14ac:dyDescent="0.3">
      <c r="A1629">
        <v>1743118187</v>
      </c>
      <c r="B1629">
        <f t="shared" si="50"/>
        <v>1664</v>
      </c>
      <c r="C1629">
        <v>58.2</v>
      </c>
      <c r="D1629">
        <v>1500019456</v>
      </c>
      <c r="E1629" s="3">
        <f t="shared" si="51"/>
        <v>1.500019456</v>
      </c>
      <c r="F1629">
        <v>0.72</v>
      </c>
      <c r="G1629" t="s">
        <v>5</v>
      </c>
    </row>
    <row r="1630" spans="1:7" x14ac:dyDescent="0.3">
      <c r="A1630">
        <v>1743118188</v>
      </c>
      <c r="B1630">
        <f t="shared" si="50"/>
        <v>1665</v>
      </c>
      <c r="C1630">
        <v>58.2</v>
      </c>
      <c r="D1630">
        <v>2400020480</v>
      </c>
      <c r="E1630" s="3">
        <f t="shared" si="51"/>
        <v>2.4000204799999998</v>
      </c>
      <c r="F1630">
        <v>0.91579999999999995</v>
      </c>
      <c r="G1630" t="s">
        <v>5</v>
      </c>
    </row>
    <row r="1631" spans="1:7" x14ac:dyDescent="0.3">
      <c r="A1631">
        <v>1743118189</v>
      </c>
      <c r="B1631">
        <f t="shared" si="50"/>
        <v>1666</v>
      </c>
      <c r="C1631">
        <v>59.8</v>
      </c>
      <c r="D1631">
        <v>2400020480</v>
      </c>
      <c r="E1631" s="3">
        <f t="shared" si="51"/>
        <v>2.4000204799999998</v>
      </c>
      <c r="F1631">
        <v>0.91579999999999995</v>
      </c>
      <c r="G1631" t="s">
        <v>5</v>
      </c>
    </row>
    <row r="1632" spans="1:7" x14ac:dyDescent="0.3">
      <c r="A1632">
        <v>1743118190</v>
      </c>
      <c r="B1632">
        <f t="shared" si="50"/>
        <v>1667</v>
      </c>
      <c r="C1632">
        <v>60.4</v>
      </c>
      <c r="D1632">
        <v>2400030464</v>
      </c>
      <c r="E1632" s="3">
        <f t="shared" si="51"/>
        <v>2.4000304639999999</v>
      </c>
      <c r="F1632">
        <v>0.91579999999999995</v>
      </c>
      <c r="G1632" t="s">
        <v>5</v>
      </c>
    </row>
    <row r="1633" spans="1:7" x14ac:dyDescent="0.3">
      <c r="A1633">
        <v>1743118191</v>
      </c>
      <c r="B1633">
        <f t="shared" si="50"/>
        <v>1668</v>
      </c>
      <c r="C1633">
        <v>60.9</v>
      </c>
      <c r="D1633">
        <v>2400030464</v>
      </c>
      <c r="E1633" s="3">
        <f t="shared" si="51"/>
        <v>2.4000304639999999</v>
      </c>
      <c r="F1633">
        <v>0.91579999999999995</v>
      </c>
      <c r="G1633" t="s">
        <v>5</v>
      </c>
    </row>
    <row r="1634" spans="1:7" x14ac:dyDescent="0.3">
      <c r="A1634">
        <v>1743118192</v>
      </c>
      <c r="B1634">
        <f t="shared" si="50"/>
        <v>1669</v>
      </c>
      <c r="C1634">
        <v>58.7</v>
      </c>
      <c r="D1634">
        <v>2400030464</v>
      </c>
      <c r="E1634" s="3">
        <f t="shared" si="51"/>
        <v>2.4000304639999999</v>
      </c>
      <c r="F1634">
        <v>0.91579999999999995</v>
      </c>
      <c r="G1634" t="s">
        <v>5</v>
      </c>
    </row>
    <row r="1635" spans="1:7" x14ac:dyDescent="0.3">
      <c r="A1635">
        <v>1743118193</v>
      </c>
      <c r="B1635">
        <f t="shared" si="50"/>
        <v>1670</v>
      </c>
      <c r="C1635">
        <v>59.8</v>
      </c>
      <c r="D1635">
        <v>1500016128</v>
      </c>
      <c r="E1635" s="3">
        <f t="shared" si="51"/>
        <v>1.5000161279999999</v>
      </c>
      <c r="F1635">
        <v>0.72</v>
      </c>
      <c r="G1635" t="s">
        <v>5</v>
      </c>
    </row>
    <row r="1636" spans="1:7" x14ac:dyDescent="0.3">
      <c r="A1636">
        <v>1743118194</v>
      </c>
      <c r="B1636">
        <f t="shared" si="50"/>
        <v>1671</v>
      </c>
      <c r="C1636">
        <v>59.3</v>
      </c>
      <c r="D1636">
        <v>1500016128</v>
      </c>
      <c r="E1636" s="3">
        <f t="shared" si="51"/>
        <v>1.5000161279999999</v>
      </c>
      <c r="F1636">
        <v>0.72</v>
      </c>
      <c r="G1636" t="s">
        <v>5</v>
      </c>
    </row>
    <row r="1637" spans="1:7" x14ac:dyDescent="0.3">
      <c r="A1637">
        <v>1743118195</v>
      </c>
      <c r="B1637">
        <f t="shared" si="50"/>
        <v>1672</v>
      </c>
      <c r="C1637">
        <v>59.3</v>
      </c>
      <c r="D1637">
        <v>1500022656</v>
      </c>
      <c r="E1637" s="3">
        <f t="shared" si="51"/>
        <v>1.5000226560000001</v>
      </c>
      <c r="F1637">
        <v>0.72</v>
      </c>
      <c r="G1637" t="s">
        <v>5</v>
      </c>
    </row>
    <row r="1638" spans="1:7" x14ac:dyDescent="0.3">
      <c r="A1638">
        <v>1743118196</v>
      </c>
      <c r="B1638">
        <f t="shared" si="50"/>
        <v>1673</v>
      </c>
      <c r="C1638">
        <v>58.2</v>
      </c>
      <c r="D1638">
        <v>1500012800</v>
      </c>
      <c r="E1638" s="3">
        <f t="shared" si="51"/>
        <v>1.5000127999999999</v>
      </c>
      <c r="F1638">
        <v>0.72</v>
      </c>
      <c r="G1638" t="s">
        <v>5</v>
      </c>
    </row>
    <row r="1639" spans="1:7" x14ac:dyDescent="0.3">
      <c r="A1639">
        <v>1743118197</v>
      </c>
      <c r="B1639">
        <f t="shared" si="50"/>
        <v>1674</v>
      </c>
      <c r="C1639">
        <v>58.2</v>
      </c>
      <c r="D1639">
        <v>1500012800</v>
      </c>
      <c r="E1639" s="3">
        <f t="shared" si="51"/>
        <v>1.5000127999999999</v>
      </c>
      <c r="F1639">
        <v>0.72</v>
      </c>
      <c r="G1639" t="s">
        <v>5</v>
      </c>
    </row>
    <row r="1640" spans="1:7" x14ac:dyDescent="0.3">
      <c r="A1640">
        <v>1743118198</v>
      </c>
      <c r="B1640">
        <f t="shared" si="50"/>
        <v>1675</v>
      </c>
      <c r="C1640">
        <v>57.6</v>
      </c>
      <c r="D1640">
        <v>1500016128</v>
      </c>
      <c r="E1640" s="3">
        <f t="shared" si="51"/>
        <v>1.5000161279999999</v>
      </c>
      <c r="F1640">
        <v>0.72</v>
      </c>
      <c r="G1640" t="s">
        <v>5</v>
      </c>
    </row>
    <row r="1641" spans="1:7" x14ac:dyDescent="0.3">
      <c r="A1641">
        <v>1743118199</v>
      </c>
      <c r="B1641">
        <f t="shared" si="50"/>
        <v>1676</v>
      </c>
      <c r="C1641">
        <v>58.7</v>
      </c>
      <c r="D1641">
        <v>1500012800</v>
      </c>
      <c r="E1641" s="3">
        <f t="shared" si="51"/>
        <v>1.5000127999999999</v>
      </c>
      <c r="F1641">
        <v>0.72</v>
      </c>
      <c r="G1641" t="s">
        <v>5</v>
      </c>
    </row>
    <row r="1642" spans="1:7" x14ac:dyDescent="0.3">
      <c r="A1642">
        <v>1743118200</v>
      </c>
      <c r="B1642">
        <f t="shared" si="50"/>
        <v>1677</v>
      </c>
      <c r="C1642">
        <v>58.2</v>
      </c>
      <c r="D1642">
        <v>2400017408</v>
      </c>
      <c r="E1642" s="3">
        <f t="shared" si="51"/>
        <v>2.4000174080000001</v>
      </c>
      <c r="F1642">
        <v>0.91579999999999995</v>
      </c>
      <c r="G1642" t="s">
        <v>5</v>
      </c>
    </row>
    <row r="1643" spans="1:7" x14ac:dyDescent="0.3">
      <c r="A1643">
        <v>1743118201</v>
      </c>
      <c r="B1643">
        <f t="shared" si="50"/>
        <v>1678</v>
      </c>
      <c r="C1643">
        <v>59.8</v>
      </c>
      <c r="D1643">
        <v>2400020480</v>
      </c>
      <c r="E1643" s="3">
        <f t="shared" si="51"/>
        <v>2.4000204799999998</v>
      </c>
      <c r="F1643">
        <v>0.91579999999999995</v>
      </c>
      <c r="G1643" t="s">
        <v>5</v>
      </c>
    </row>
    <row r="1644" spans="1:7" x14ac:dyDescent="0.3">
      <c r="A1644">
        <v>1743118202</v>
      </c>
      <c r="B1644">
        <f t="shared" si="50"/>
        <v>1679</v>
      </c>
      <c r="C1644">
        <v>59.3</v>
      </c>
      <c r="D1644">
        <v>2400020480</v>
      </c>
      <c r="E1644" s="3">
        <f t="shared" si="51"/>
        <v>2.4000204799999998</v>
      </c>
      <c r="F1644">
        <v>0.91579999999999995</v>
      </c>
      <c r="G1644" t="s">
        <v>5</v>
      </c>
    </row>
    <row r="1645" spans="1:7" x14ac:dyDescent="0.3">
      <c r="A1645">
        <v>1743118203</v>
      </c>
      <c r="B1645">
        <f t="shared" si="50"/>
        <v>1680</v>
      </c>
      <c r="C1645">
        <v>59.3</v>
      </c>
      <c r="D1645">
        <v>2400023808</v>
      </c>
      <c r="E1645" s="3">
        <f t="shared" si="51"/>
        <v>2.4000238079999998</v>
      </c>
      <c r="F1645">
        <v>0.91579999999999995</v>
      </c>
      <c r="G1645" t="s">
        <v>5</v>
      </c>
    </row>
    <row r="1646" spans="1:7" x14ac:dyDescent="0.3">
      <c r="A1646">
        <v>1743118204</v>
      </c>
      <c r="B1646">
        <f t="shared" si="50"/>
        <v>1681</v>
      </c>
      <c r="C1646">
        <v>59.8</v>
      </c>
      <c r="D1646">
        <v>2400033792</v>
      </c>
      <c r="E1646" s="3">
        <f t="shared" si="51"/>
        <v>2.4000337919999999</v>
      </c>
      <c r="F1646">
        <v>0.91579999999999995</v>
      </c>
      <c r="G1646" t="s">
        <v>5</v>
      </c>
    </row>
    <row r="1647" spans="1:7" x14ac:dyDescent="0.3">
      <c r="A1647">
        <v>1743118205</v>
      </c>
      <c r="B1647">
        <f t="shared" si="50"/>
        <v>1682</v>
      </c>
      <c r="C1647">
        <v>58.7</v>
      </c>
      <c r="D1647">
        <v>1500022656</v>
      </c>
      <c r="E1647" s="3">
        <f t="shared" si="51"/>
        <v>1.5000226560000001</v>
      </c>
      <c r="F1647">
        <v>0.72</v>
      </c>
      <c r="G1647" t="s">
        <v>5</v>
      </c>
    </row>
    <row r="1648" spans="1:7" x14ac:dyDescent="0.3">
      <c r="A1648">
        <v>1743118207</v>
      </c>
      <c r="B1648">
        <f t="shared" si="50"/>
        <v>1684</v>
      </c>
      <c r="C1648">
        <v>57.6</v>
      </c>
      <c r="D1648">
        <v>1500012800</v>
      </c>
      <c r="E1648" s="3">
        <f t="shared" si="51"/>
        <v>1.5000127999999999</v>
      </c>
      <c r="F1648">
        <v>0.72</v>
      </c>
      <c r="G1648" t="s">
        <v>5</v>
      </c>
    </row>
    <row r="1649" spans="1:7" x14ac:dyDescent="0.3">
      <c r="A1649">
        <v>1743118208</v>
      </c>
      <c r="B1649">
        <f t="shared" si="50"/>
        <v>1685</v>
      </c>
      <c r="C1649">
        <v>59.3</v>
      </c>
      <c r="D1649">
        <v>1500012800</v>
      </c>
      <c r="E1649" s="3">
        <f t="shared" si="51"/>
        <v>1.5000127999999999</v>
      </c>
      <c r="F1649">
        <v>0.72</v>
      </c>
      <c r="G1649" t="s">
        <v>5</v>
      </c>
    </row>
    <row r="1650" spans="1:7" x14ac:dyDescent="0.3">
      <c r="A1650">
        <v>1743118209</v>
      </c>
      <c r="B1650">
        <f t="shared" si="50"/>
        <v>1686</v>
      </c>
      <c r="C1650">
        <v>57.1</v>
      </c>
      <c r="D1650">
        <v>1500012800</v>
      </c>
      <c r="E1650" s="3">
        <f t="shared" si="51"/>
        <v>1.5000127999999999</v>
      </c>
      <c r="F1650">
        <v>0.72</v>
      </c>
      <c r="G1650" t="s">
        <v>5</v>
      </c>
    </row>
    <row r="1651" spans="1:7" x14ac:dyDescent="0.3">
      <c r="A1651">
        <v>1743118210</v>
      </c>
      <c r="B1651">
        <f t="shared" si="50"/>
        <v>1687</v>
      </c>
      <c r="C1651">
        <v>56.5</v>
      </c>
      <c r="D1651">
        <v>1500019456</v>
      </c>
      <c r="E1651" s="3">
        <f t="shared" si="51"/>
        <v>1.500019456</v>
      </c>
      <c r="F1651">
        <v>0.72</v>
      </c>
      <c r="G1651" t="s">
        <v>5</v>
      </c>
    </row>
    <row r="1652" spans="1:7" x14ac:dyDescent="0.3">
      <c r="A1652">
        <v>1743118211</v>
      </c>
      <c r="B1652">
        <f t="shared" si="50"/>
        <v>1688</v>
      </c>
      <c r="C1652">
        <v>58.2</v>
      </c>
      <c r="D1652">
        <v>1500016128</v>
      </c>
      <c r="E1652" s="3">
        <f t="shared" si="51"/>
        <v>1.5000161279999999</v>
      </c>
      <c r="F1652">
        <v>0.72</v>
      </c>
      <c r="G1652" t="s">
        <v>5</v>
      </c>
    </row>
    <row r="1653" spans="1:7" x14ac:dyDescent="0.3">
      <c r="A1653">
        <v>1743118212</v>
      </c>
      <c r="B1653">
        <f t="shared" si="50"/>
        <v>1689</v>
      </c>
      <c r="C1653">
        <v>57.6</v>
      </c>
      <c r="D1653">
        <v>1500019456</v>
      </c>
      <c r="E1653" s="3">
        <f t="shared" si="51"/>
        <v>1.500019456</v>
      </c>
      <c r="F1653">
        <v>0.72</v>
      </c>
      <c r="G1653" t="s">
        <v>5</v>
      </c>
    </row>
    <row r="1654" spans="1:7" x14ac:dyDescent="0.3">
      <c r="A1654">
        <v>1743118213</v>
      </c>
      <c r="B1654">
        <f t="shared" si="50"/>
        <v>1690</v>
      </c>
      <c r="C1654">
        <v>59.8</v>
      </c>
      <c r="D1654">
        <v>2400033792</v>
      </c>
      <c r="E1654" s="3">
        <f t="shared" si="51"/>
        <v>2.4000337919999999</v>
      </c>
      <c r="F1654">
        <v>0.91579999999999995</v>
      </c>
      <c r="G1654" t="s">
        <v>5</v>
      </c>
    </row>
    <row r="1655" spans="1:7" x14ac:dyDescent="0.3">
      <c r="A1655">
        <v>1743118214</v>
      </c>
      <c r="B1655">
        <f t="shared" si="50"/>
        <v>1691</v>
      </c>
      <c r="C1655">
        <v>59.8</v>
      </c>
      <c r="D1655">
        <v>2400030464</v>
      </c>
      <c r="E1655" s="3">
        <f t="shared" si="51"/>
        <v>2.4000304639999999</v>
      </c>
      <c r="F1655">
        <v>0.91579999999999995</v>
      </c>
      <c r="G1655" t="s">
        <v>5</v>
      </c>
    </row>
    <row r="1656" spans="1:7" x14ac:dyDescent="0.3">
      <c r="A1656">
        <v>1743118215</v>
      </c>
      <c r="B1656">
        <f t="shared" si="50"/>
        <v>1692</v>
      </c>
      <c r="C1656">
        <v>58.2</v>
      </c>
      <c r="D1656">
        <v>2400023808</v>
      </c>
      <c r="E1656" s="3">
        <f t="shared" si="51"/>
        <v>2.4000238079999998</v>
      </c>
      <c r="F1656">
        <v>0.91579999999999995</v>
      </c>
      <c r="G1656" t="s">
        <v>5</v>
      </c>
    </row>
    <row r="1657" spans="1:7" x14ac:dyDescent="0.3">
      <c r="A1657">
        <v>1743118216</v>
      </c>
      <c r="B1657">
        <f t="shared" si="50"/>
        <v>1693</v>
      </c>
      <c r="C1657">
        <v>59.8</v>
      </c>
      <c r="D1657">
        <v>2400027136</v>
      </c>
      <c r="E1657" s="3">
        <f t="shared" si="51"/>
        <v>2.4000271359999998</v>
      </c>
      <c r="F1657">
        <v>0.91579999999999995</v>
      </c>
      <c r="G1657" t="s">
        <v>5</v>
      </c>
    </row>
    <row r="1658" spans="1:7" x14ac:dyDescent="0.3">
      <c r="A1658">
        <v>1743118217</v>
      </c>
      <c r="B1658">
        <f t="shared" si="50"/>
        <v>1694</v>
      </c>
      <c r="C1658">
        <v>59.8</v>
      </c>
      <c r="D1658">
        <v>1700014464</v>
      </c>
      <c r="E1658" s="3">
        <f t="shared" si="51"/>
        <v>1.7000144639999999</v>
      </c>
      <c r="F1658">
        <v>0.8196</v>
      </c>
      <c r="G1658" t="s">
        <v>5</v>
      </c>
    </row>
    <row r="1659" spans="1:7" x14ac:dyDescent="0.3">
      <c r="A1659">
        <v>1743118218</v>
      </c>
      <c r="B1659">
        <f t="shared" si="50"/>
        <v>1695</v>
      </c>
      <c r="C1659">
        <v>58.7</v>
      </c>
      <c r="D1659">
        <v>1500022656</v>
      </c>
      <c r="E1659" s="3">
        <f t="shared" si="51"/>
        <v>1.5000226560000001</v>
      </c>
      <c r="F1659">
        <v>0.72</v>
      </c>
      <c r="G1659" t="s">
        <v>5</v>
      </c>
    </row>
    <row r="1660" spans="1:7" x14ac:dyDescent="0.3">
      <c r="A1660">
        <v>1743118219</v>
      </c>
      <c r="B1660">
        <f t="shared" si="50"/>
        <v>1696</v>
      </c>
      <c r="C1660">
        <v>57.6</v>
      </c>
      <c r="D1660">
        <v>1500022656</v>
      </c>
      <c r="E1660" s="3">
        <f t="shared" si="51"/>
        <v>1.5000226560000001</v>
      </c>
      <c r="F1660">
        <v>0.72</v>
      </c>
      <c r="G1660" t="s">
        <v>5</v>
      </c>
    </row>
    <row r="1661" spans="1:7" x14ac:dyDescent="0.3">
      <c r="A1661">
        <v>1743118220</v>
      </c>
      <c r="B1661">
        <f t="shared" si="50"/>
        <v>1697</v>
      </c>
      <c r="C1661">
        <v>58.7</v>
      </c>
      <c r="D1661">
        <v>1500012800</v>
      </c>
      <c r="E1661" s="3">
        <f t="shared" si="51"/>
        <v>1.5000127999999999</v>
      </c>
      <c r="F1661">
        <v>0.72</v>
      </c>
      <c r="G1661" t="s">
        <v>5</v>
      </c>
    </row>
    <row r="1662" spans="1:7" x14ac:dyDescent="0.3">
      <c r="A1662">
        <v>1743118221</v>
      </c>
      <c r="B1662">
        <f t="shared" si="50"/>
        <v>1698</v>
      </c>
      <c r="C1662">
        <v>58.2</v>
      </c>
      <c r="D1662">
        <v>1500019456</v>
      </c>
      <c r="E1662" s="3">
        <f t="shared" si="51"/>
        <v>1.500019456</v>
      </c>
      <c r="F1662">
        <v>0.72</v>
      </c>
      <c r="G1662" t="s">
        <v>5</v>
      </c>
    </row>
    <row r="1663" spans="1:7" x14ac:dyDescent="0.3">
      <c r="A1663">
        <v>1743118222</v>
      </c>
      <c r="B1663">
        <f t="shared" si="50"/>
        <v>1699</v>
      </c>
      <c r="C1663">
        <v>58.2</v>
      </c>
      <c r="D1663">
        <v>1500016128</v>
      </c>
      <c r="E1663" s="3">
        <f t="shared" si="51"/>
        <v>1.5000161279999999</v>
      </c>
      <c r="F1663">
        <v>0.72</v>
      </c>
      <c r="G1663" t="s">
        <v>5</v>
      </c>
    </row>
    <row r="1664" spans="1:7" x14ac:dyDescent="0.3">
      <c r="A1664">
        <v>1743118223</v>
      </c>
      <c r="B1664">
        <f t="shared" si="50"/>
        <v>1700</v>
      </c>
      <c r="C1664">
        <v>56.5</v>
      </c>
      <c r="D1664">
        <v>1500012800</v>
      </c>
      <c r="E1664" s="3">
        <f t="shared" si="51"/>
        <v>1.5000127999999999</v>
      </c>
      <c r="F1664">
        <v>0.72</v>
      </c>
      <c r="G1664" t="s">
        <v>5</v>
      </c>
    </row>
    <row r="1665" spans="1:7" x14ac:dyDescent="0.3">
      <c r="A1665">
        <v>1743118224</v>
      </c>
      <c r="B1665">
        <f t="shared" si="50"/>
        <v>1701</v>
      </c>
      <c r="C1665">
        <v>58.7</v>
      </c>
      <c r="D1665">
        <v>2400027136</v>
      </c>
      <c r="E1665" s="3">
        <f t="shared" si="51"/>
        <v>2.4000271359999998</v>
      </c>
      <c r="F1665">
        <v>0.91579999999999995</v>
      </c>
      <c r="G1665" t="s">
        <v>5</v>
      </c>
    </row>
    <row r="1666" spans="1:7" x14ac:dyDescent="0.3">
      <c r="A1666">
        <v>1743118225</v>
      </c>
      <c r="B1666">
        <f t="shared" si="50"/>
        <v>1702</v>
      </c>
      <c r="C1666">
        <v>59.8</v>
      </c>
      <c r="D1666">
        <v>2400023808</v>
      </c>
      <c r="E1666" s="3">
        <f t="shared" si="51"/>
        <v>2.4000238079999998</v>
      </c>
      <c r="F1666">
        <v>0.91579999999999995</v>
      </c>
      <c r="G1666" t="s">
        <v>5</v>
      </c>
    </row>
    <row r="1667" spans="1:7" x14ac:dyDescent="0.3">
      <c r="A1667">
        <v>1743118226</v>
      </c>
      <c r="B1667">
        <f t="shared" ref="B1667:B1730" si="52">A1667-$A$2</f>
        <v>1703</v>
      </c>
      <c r="C1667">
        <v>59.8</v>
      </c>
      <c r="D1667">
        <v>2400027136</v>
      </c>
      <c r="E1667" s="3">
        <f t="shared" ref="E1667:E1730" si="53">D1667 / 10^9</f>
        <v>2.4000271359999998</v>
      </c>
      <c r="F1667">
        <v>0.91579999999999995</v>
      </c>
      <c r="G1667" t="s">
        <v>5</v>
      </c>
    </row>
    <row r="1668" spans="1:7" x14ac:dyDescent="0.3">
      <c r="A1668">
        <v>1743118227</v>
      </c>
      <c r="B1668">
        <f t="shared" si="52"/>
        <v>1704</v>
      </c>
      <c r="C1668">
        <v>58.7</v>
      </c>
      <c r="D1668">
        <v>2400033792</v>
      </c>
      <c r="E1668" s="3">
        <f t="shared" si="53"/>
        <v>2.4000337919999999</v>
      </c>
      <c r="F1668">
        <v>0.91579999999999995</v>
      </c>
      <c r="G1668" t="s">
        <v>5</v>
      </c>
    </row>
    <row r="1669" spans="1:7" x14ac:dyDescent="0.3">
      <c r="A1669">
        <v>1743118228</v>
      </c>
      <c r="B1669">
        <f t="shared" si="52"/>
        <v>1705</v>
      </c>
      <c r="C1669">
        <v>58.7</v>
      </c>
      <c r="D1669">
        <v>2400027136</v>
      </c>
      <c r="E1669" s="3">
        <f t="shared" si="53"/>
        <v>2.4000271359999998</v>
      </c>
      <c r="F1669">
        <v>0.91579999999999995</v>
      </c>
      <c r="G1669" t="s">
        <v>5</v>
      </c>
    </row>
    <row r="1670" spans="1:7" x14ac:dyDescent="0.3">
      <c r="A1670">
        <v>1743118229</v>
      </c>
      <c r="B1670">
        <f t="shared" si="52"/>
        <v>1706</v>
      </c>
      <c r="C1670">
        <v>58.2</v>
      </c>
      <c r="D1670">
        <v>1500019456</v>
      </c>
      <c r="E1670" s="3">
        <f t="shared" si="53"/>
        <v>1.500019456</v>
      </c>
      <c r="F1670">
        <v>0.72</v>
      </c>
      <c r="G1670" t="s">
        <v>5</v>
      </c>
    </row>
    <row r="1671" spans="1:7" x14ac:dyDescent="0.3">
      <c r="A1671">
        <v>1743118230</v>
      </c>
      <c r="B1671">
        <f t="shared" si="52"/>
        <v>1707</v>
      </c>
      <c r="C1671">
        <v>59.3</v>
      </c>
      <c r="D1671">
        <v>1500016128</v>
      </c>
      <c r="E1671" s="3">
        <f t="shared" si="53"/>
        <v>1.5000161279999999</v>
      </c>
      <c r="F1671">
        <v>0.72</v>
      </c>
      <c r="G1671" t="s">
        <v>5</v>
      </c>
    </row>
    <row r="1672" spans="1:7" x14ac:dyDescent="0.3">
      <c r="A1672">
        <v>1743118231</v>
      </c>
      <c r="B1672">
        <f t="shared" si="52"/>
        <v>1708</v>
      </c>
      <c r="C1672">
        <v>58.2</v>
      </c>
      <c r="D1672">
        <v>1500022656</v>
      </c>
      <c r="E1672" s="3">
        <f t="shared" si="53"/>
        <v>1.5000226560000001</v>
      </c>
      <c r="F1672">
        <v>0.72</v>
      </c>
      <c r="G1672" t="s">
        <v>5</v>
      </c>
    </row>
    <row r="1673" spans="1:7" x14ac:dyDescent="0.3">
      <c r="A1673">
        <v>1743118232</v>
      </c>
      <c r="B1673">
        <f t="shared" si="52"/>
        <v>1709</v>
      </c>
      <c r="C1673">
        <v>58.2</v>
      </c>
      <c r="D1673">
        <v>1500019456</v>
      </c>
      <c r="E1673" s="3">
        <f t="shared" si="53"/>
        <v>1.500019456</v>
      </c>
      <c r="F1673">
        <v>0.72</v>
      </c>
      <c r="G1673" t="s">
        <v>5</v>
      </c>
    </row>
    <row r="1674" spans="1:7" x14ac:dyDescent="0.3">
      <c r="A1674">
        <v>1743118233</v>
      </c>
      <c r="B1674">
        <f t="shared" si="52"/>
        <v>1710</v>
      </c>
      <c r="C1674">
        <v>57.6</v>
      </c>
      <c r="D1674">
        <v>1500016128</v>
      </c>
      <c r="E1674" s="3">
        <f t="shared" si="53"/>
        <v>1.5000161279999999</v>
      </c>
      <c r="F1674">
        <v>0.72</v>
      </c>
      <c r="G1674" t="s">
        <v>5</v>
      </c>
    </row>
    <row r="1675" spans="1:7" x14ac:dyDescent="0.3">
      <c r="A1675">
        <v>1743118234</v>
      </c>
      <c r="B1675">
        <f t="shared" si="52"/>
        <v>1711</v>
      </c>
      <c r="C1675">
        <v>57.1</v>
      </c>
      <c r="D1675">
        <v>1500022656</v>
      </c>
      <c r="E1675" s="3">
        <f t="shared" si="53"/>
        <v>1.5000226560000001</v>
      </c>
      <c r="F1675">
        <v>0.72</v>
      </c>
      <c r="G1675" t="s">
        <v>5</v>
      </c>
    </row>
    <row r="1676" spans="1:7" x14ac:dyDescent="0.3">
      <c r="A1676">
        <v>1743118235</v>
      </c>
      <c r="B1676">
        <f t="shared" si="52"/>
        <v>1712</v>
      </c>
      <c r="C1676">
        <v>57.6</v>
      </c>
      <c r="D1676">
        <v>1500016128</v>
      </c>
      <c r="E1676" s="3">
        <f t="shared" si="53"/>
        <v>1.5000161279999999</v>
      </c>
      <c r="F1676">
        <v>0.72</v>
      </c>
      <c r="G1676" t="s">
        <v>5</v>
      </c>
    </row>
    <row r="1677" spans="1:7" x14ac:dyDescent="0.3">
      <c r="A1677">
        <v>1743118236</v>
      </c>
      <c r="B1677">
        <f t="shared" si="52"/>
        <v>1713</v>
      </c>
      <c r="C1677">
        <v>59.3</v>
      </c>
      <c r="D1677">
        <v>2400020480</v>
      </c>
      <c r="E1677" s="3">
        <f t="shared" si="53"/>
        <v>2.4000204799999998</v>
      </c>
      <c r="F1677">
        <v>0.91579999999999995</v>
      </c>
      <c r="G1677" t="s">
        <v>5</v>
      </c>
    </row>
    <row r="1678" spans="1:7" x14ac:dyDescent="0.3">
      <c r="A1678">
        <v>1743118237</v>
      </c>
      <c r="B1678">
        <f t="shared" si="52"/>
        <v>1714</v>
      </c>
      <c r="C1678">
        <v>58.2</v>
      </c>
      <c r="D1678">
        <v>2400017408</v>
      </c>
      <c r="E1678" s="3">
        <f t="shared" si="53"/>
        <v>2.4000174080000001</v>
      </c>
      <c r="F1678">
        <v>0.91579999999999995</v>
      </c>
      <c r="G1678" t="s">
        <v>5</v>
      </c>
    </row>
    <row r="1679" spans="1:7" x14ac:dyDescent="0.3">
      <c r="A1679">
        <v>1743118238</v>
      </c>
      <c r="B1679">
        <f t="shared" si="52"/>
        <v>1715</v>
      </c>
      <c r="C1679">
        <v>59.3</v>
      </c>
      <c r="D1679">
        <v>2400027136</v>
      </c>
      <c r="E1679" s="3">
        <f t="shared" si="53"/>
        <v>2.4000271359999998</v>
      </c>
      <c r="F1679">
        <v>0.91579999999999995</v>
      </c>
      <c r="G1679" t="s">
        <v>5</v>
      </c>
    </row>
    <row r="1680" spans="1:7" x14ac:dyDescent="0.3">
      <c r="A1680">
        <v>1743118239</v>
      </c>
      <c r="B1680">
        <f t="shared" si="52"/>
        <v>1716</v>
      </c>
      <c r="C1680">
        <v>59.8</v>
      </c>
      <c r="D1680">
        <v>2400017408</v>
      </c>
      <c r="E1680" s="3">
        <f t="shared" si="53"/>
        <v>2.4000174080000001</v>
      </c>
      <c r="F1680">
        <v>0.91579999999999995</v>
      </c>
      <c r="G1680" t="s">
        <v>5</v>
      </c>
    </row>
    <row r="1681" spans="1:7" x14ac:dyDescent="0.3">
      <c r="A1681">
        <v>1743118240</v>
      </c>
      <c r="B1681">
        <f t="shared" si="52"/>
        <v>1717</v>
      </c>
      <c r="C1681">
        <v>58.7</v>
      </c>
      <c r="D1681">
        <v>2400027136</v>
      </c>
      <c r="E1681" s="3">
        <f t="shared" si="53"/>
        <v>2.4000271359999998</v>
      </c>
      <c r="F1681">
        <v>0.91579999999999995</v>
      </c>
      <c r="G1681" t="s">
        <v>5</v>
      </c>
    </row>
    <row r="1682" spans="1:7" x14ac:dyDescent="0.3">
      <c r="A1682">
        <v>1743118241</v>
      </c>
      <c r="B1682">
        <f t="shared" si="52"/>
        <v>1718</v>
      </c>
      <c r="C1682">
        <v>59.8</v>
      </c>
      <c r="D1682">
        <v>1500016128</v>
      </c>
      <c r="E1682" s="3">
        <f t="shared" si="53"/>
        <v>1.5000161279999999</v>
      </c>
      <c r="F1682">
        <v>0.72</v>
      </c>
      <c r="G1682" t="s">
        <v>5</v>
      </c>
    </row>
    <row r="1683" spans="1:7" x14ac:dyDescent="0.3">
      <c r="A1683">
        <v>1743118242</v>
      </c>
      <c r="B1683">
        <f t="shared" si="52"/>
        <v>1719</v>
      </c>
      <c r="C1683">
        <v>57.1</v>
      </c>
      <c r="D1683">
        <v>1500022656</v>
      </c>
      <c r="E1683" s="3">
        <f t="shared" si="53"/>
        <v>1.5000226560000001</v>
      </c>
      <c r="F1683">
        <v>0.72</v>
      </c>
      <c r="G1683" t="s">
        <v>5</v>
      </c>
    </row>
    <row r="1684" spans="1:7" x14ac:dyDescent="0.3">
      <c r="A1684">
        <v>1743118243</v>
      </c>
      <c r="B1684">
        <f t="shared" si="52"/>
        <v>1720</v>
      </c>
      <c r="C1684">
        <v>58.7</v>
      </c>
      <c r="D1684">
        <v>1500012800</v>
      </c>
      <c r="E1684" s="3">
        <f t="shared" si="53"/>
        <v>1.5000127999999999</v>
      </c>
      <c r="F1684">
        <v>0.72</v>
      </c>
      <c r="G1684" t="s">
        <v>5</v>
      </c>
    </row>
    <row r="1685" spans="1:7" x14ac:dyDescent="0.3">
      <c r="A1685">
        <v>1743118244</v>
      </c>
      <c r="B1685">
        <f t="shared" si="52"/>
        <v>1721</v>
      </c>
      <c r="C1685">
        <v>57.6</v>
      </c>
      <c r="D1685">
        <v>1500016128</v>
      </c>
      <c r="E1685" s="3">
        <f t="shared" si="53"/>
        <v>1.5000161279999999</v>
      </c>
      <c r="F1685">
        <v>0.72</v>
      </c>
      <c r="G1685" t="s">
        <v>5</v>
      </c>
    </row>
    <row r="1686" spans="1:7" x14ac:dyDescent="0.3">
      <c r="A1686">
        <v>1743118245</v>
      </c>
      <c r="B1686">
        <f t="shared" si="52"/>
        <v>1722</v>
      </c>
      <c r="C1686">
        <v>57.6</v>
      </c>
      <c r="D1686">
        <v>1500019456</v>
      </c>
      <c r="E1686" s="3">
        <f t="shared" si="53"/>
        <v>1.500019456</v>
      </c>
      <c r="F1686">
        <v>0.72</v>
      </c>
      <c r="G1686" t="s">
        <v>5</v>
      </c>
    </row>
    <row r="1687" spans="1:7" x14ac:dyDescent="0.3">
      <c r="A1687">
        <v>1743118246</v>
      </c>
      <c r="B1687">
        <f t="shared" si="52"/>
        <v>1723</v>
      </c>
      <c r="C1687">
        <v>57.6</v>
      </c>
      <c r="D1687">
        <v>1500012800</v>
      </c>
      <c r="E1687" s="3">
        <f t="shared" si="53"/>
        <v>1.5000127999999999</v>
      </c>
      <c r="F1687">
        <v>0.72</v>
      </c>
      <c r="G1687" t="s">
        <v>5</v>
      </c>
    </row>
    <row r="1688" spans="1:7" x14ac:dyDescent="0.3">
      <c r="A1688">
        <v>1743118247</v>
      </c>
      <c r="B1688">
        <f t="shared" si="52"/>
        <v>1724</v>
      </c>
      <c r="C1688">
        <v>56.5</v>
      </c>
      <c r="D1688">
        <v>1500012800</v>
      </c>
      <c r="E1688" s="3">
        <f t="shared" si="53"/>
        <v>1.5000127999999999</v>
      </c>
      <c r="F1688">
        <v>0.72</v>
      </c>
      <c r="G1688" t="s">
        <v>5</v>
      </c>
    </row>
    <row r="1689" spans="1:7" x14ac:dyDescent="0.3">
      <c r="A1689">
        <v>1743118248</v>
      </c>
      <c r="B1689">
        <f t="shared" si="52"/>
        <v>1725</v>
      </c>
      <c r="C1689">
        <v>59.3</v>
      </c>
      <c r="D1689">
        <v>2400033792</v>
      </c>
      <c r="E1689" s="3">
        <f t="shared" si="53"/>
        <v>2.4000337919999999</v>
      </c>
      <c r="F1689">
        <v>0.91579999999999995</v>
      </c>
      <c r="G1689" t="s">
        <v>5</v>
      </c>
    </row>
    <row r="1690" spans="1:7" x14ac:dyDescent="0.3">
      <c r="A1690">
        <v>1743118249</v>
      </c>
      <c r="B1690">
        <f t="shared" si="52"/>
        <v>1726</v>
      </c>
      <c r="C1690">
        <v>58.7</v>
      </c>
      <c r="D1690">
        <v>2400027136</v>
      </c>
      <c r="E1690" s="3">
        <f t="shared" si="53"/>
        <v>2.4000271359999998</v>
      </c>
      <c r="F1690">
        <v>0.91579999999999995</v>
      </c>
      <c r="G1690" t="s">
        <v>5</v>
      </c>
    </row>
    <row r="1691" spans="1:7" x14ac:dyDescent="0.3">
      <c r="A1691">
        <v>1743118250</v>
      </c>
      <c r="B1691">
        <f t="shared" si="52"/>
        <v>1727</v>
      </c>
      <c r="C1691">
        <v>59.3</v>
      </c>
      <c r="D1691">
        <v>2400020480</v>
      </c>
      <c r="E1691" s="3">
        <f t="shared" si="53"/>
        <v>2.4000204799999998</v>
      </c>
      <c r="F1691">
        <v>0.91579999999999995</v>
      </c>
      <c r="G1691" t="s">
        <v>5</v>
      </c>
    </row>
    <row r="1692" spans="1:7" x14ac:dyDescent="0.3">
      <c r="A1692">
        <v>1743118251</v>
      </c>
      <c r="B1692">
        <f t="shared" si="52"/>
        <v>1728</v>
      </c>
      <c r="C1692">
        <v>59.8</v>
      </c>
      <c r="D1692">
        <v>2400020480</v>
      </c>
      <c r="E1692" s="3">
        <f t="shared" si="53"/>
        <v>2.4000204799999998</v>
      </c>
      <c r="F1692">
        <v>0.91579999999999995</v>
      </c>
      <c r="G1692" t="s">
        <v>5</v>
      </c>
    </row>
    <row r="1693" spans="1:7" x14ac:dyDescent="0.3">
      <c r="A1693">
        <v>1743118252</v>
      </c>
      <c r="B1693">
        <f t="shared" si="52"/>
        <v>1729</v>
      </c>
      <c r="C1693">
        <v>59.8</v>
      </c>
      <c r="D1693">
        <v>2400030464</v>
      </c>
      <c r="E1693" s="3">
        <f t="shared" si="53"/>
        <v>2.4000304639999999</v>
      </c>
      <c r="F1693">
        <v>0.91579999999999995</v>
      </c>
      <c r="G1693" t="s">
        <v>5</v>
      </c>
    </row>
    <row r="1694" spans="1:7" x14ac:dyDescent="0.3">
      <c r="A1694">
        <v>1743118254</v>
      </c>
      <c r="B1694">
        <f t="shared" si="52"/>
        <v>1731</v>
      </c>
      <c r="C1694">
        <v>58.2</v>
      </c>
      <c r="D1694">
        <v>1500022656</v>
      </c>
      <c r="E1694" s="3">
        <f t="shared" si="53"/>
        <v>1.5000226560000001</v>
      </c>
      <c r="F1694">
        <v>0.72</v>
      </c>
      <c r="G1694" t="s">
        <v>5</v>
      </c>
    </row>
    <row r="1695" spans="1:7" x14ac:dyDescent="0.3">
      <c r="A1695">
        <v>1743118255</v>
      </c>
      <c r="B1695">
        <f t="shared" si="52"/>
        <v>1732</v>
      </c>
      <c r="C1695">
        <v>57.1</v>
      </c>
      <c r="D1695">
        <v>1500022656</v>
      </c>
      <c r="E1695" s="3">
        <f t="shared" si="53"/>
        <v>1.5000226560000001</v>
      </c>
      <c r="F1695">
        <v>0.72</v>
      </c>
      <c r="G1695" t="s">
        <v>5</v>
      </c>
    </row>
    <row r="1696" spans="1:7" x14ac:dyDescent="0.3">
      <c r="A1696">
        <v>1743118256</v>
      </c>
      <c r="B1696">
        <f t="shared" si="52"/>
        <v>1733</v>
      </c>
      <c r="C1696">
        <v>58.2</v>
      </c>
      <c r="D1696">
        <v>1500012800</v>
      </c>
      <c r="E1696" s="3">
        <f t="shared" si="53"/>
        <v>1.5000127999999999</v>
      </c>
      <c r="F1696">
        <v>0.72</v>
      </c>
      <c r="G1696" t="s">
        <v>5</v>
      </c>
    </row>
    <row r="1697" spans="1:7" x14ac:dyDescent="0.3">
      <c r="A1697">
        <v>1743118257</v>
      </c>
      <c r="B1697">
        <f t="shared" si="52"/>
        <v>1734</v>
      </c>
      <c r="C1697">
        <v>58.2</v>
      </c>
      <c r="D1697">
        <v>1500022656</v>
      </c>
      <c r="E1697" s="3">
        <f t="shared" si="53"/>
        <v>1.5000226560000001</v>
      </c>
      <c r="F1697">
        <v>0.72</v>
      </c>
      <c r="G1697" t="s">
        <v>5</v>
      </c>
    </row>
    <row r="1698" spans="1:7" x14ac:dyDescent="0.3">
      <c r="A1698">
        <v>1743118258</v>
      </c>
      <c r="B1698">
        <f t="shared" si="52"/>
        <v>1735</v>
      </c>
      <c r="C1698">
        <v>56.5</v>
      </c>
      <c r="D1698">
        <v>1500022656</v>
      </c>
      <c r="E1698" s="3">
        <f t="shared" si="53"/>
        <v>1.5000226560000001</v>
      </c>
      <c r="F1698">
        <v>0.72</v>
      </c>
      <c r="G1698" t="s">
        <v>5</v>
      </c>
    </row>
    <row r="1699" spans="1:7" x14ac:dyDescent="0.3">
      <c r="A1699">
        <v>1743118259</v>
      </c>
      <c r="B1699">
        <f t="shared" si="52"/>
        <v>1736</v>
      </c>
      <c r="C1699">
        <v>56.5</v>
      </c>
      <c r="D1699">
        <v>1500019456</v>
      </c>
      <c r="E1699" s="3">
        <f t="shared" si="53"/>
        <v>1.500019456</v>
      </c>
      <c r="F1699">
        <v>0.72</v>
      </c>
      <c r="G1699" t="s">
        <v>5</v>
      </c>
    </row>
    <row r="1700" spans="1:7" x14ac:dyDescent="0.3">
      <c r="A1700">
        <v>1743118260</v>
      </c>
      <c r="B1700">
        <f t="shared" si="52"/>
        <v>1737</v>
      </c>
      <c r="C1700">
        <v>57.1</v>
      </c>
      <c r="D1700">
        <v>1500012800</v>
      </c>
      <c r="E1700" s="3">
        <f t="shared" si="53"/>
        <v>1.5000127999999999</v>
      </c>
      <c r="F1700">
        <v>0.72</v>
      </c>
      <c r="G1700" t="s">
        <v>5</v>
      </c>
    </row>
    <row r="1701" spans="1:7" x14ac:dyDescent="0.3">
      <c r="A1701">
        <v>1743118261</v>
      </c>
      <c r="B1701">
        <f t="shared" si="52"/>
        <v>1738</v>
      </c>
      <c r="C1701">
        <v>59.3</v>
      </c>
      <c r="D1701">
        <v>2400033792</v>
      </c>
      <c r="E1701" s="3">
        <f t="shared" si="53"/>
        <v>2.4000337919999999</v>
      </c>
      <c r="F1701">
        <v>0.91579999999999995</v>
      </c>
      <c r="G1701" t="s">
        <v>5</v>
      </c>
    </row>
    <row r="1702" spans="1:7" x14ac:dyDescent="0.3">
      <c r="A1702">
        <v>1743118262</v>
      </c>
      <c r="B1702">
        <f t="shared" si="52"/>
        <v>1739</v>
      </c>
      <c r="C1702">
        <v>59.8</v>
      </c>
      <c r="D1702">
        <v>2400037120</v>
      </c>
      <c r="E1702" s="3">
        <f t="shared" si="53"/>
        <v>2.4000371199999999</v>
      </c>
      <c r="F1702">
        <v>0.91579999999999995</v>
      </c>
      <c r="G1702" t="s">
        <v>5</v>
      </c>
    </row>
    <row r="1703" spans="1:7" x14ac:dyDescent="0.3">
      <c r="A1703">
        <v>1743118263</v>
      </c>
      <c r="B1703">
        <f t="shared" si="52"/>
        <v>1740</v>
      </c>
      <c r="C1703">
        <v>59.8</v>
      </c>
      <c r="D1703">
        <v>2400020480</v>
      </c>
      <c r="E1703" s="3">
        <f t="shared" si="53"/>
        <v>2.4000204799999998</v>
      </c>
      <c r="F1703">
        <v>0.91579999999999995</v>
      </c>
      <c r="G1703" t="s">
        <v>5</v>
      </c>
    </row>
    <row r="1704" spans="1:7" x14ac:dyDescent="0.3">
      <c r="A1704">
        <v>1743118264</v>
      </c>
      <c r="B1704">
        <f t="shared" si="52"/>
        <v>1741</v>
      </c>
      <c r="C1704">
        <v>58.2</v>
      </c>
      <c r="D1704">
        <v>2400030464</v>
      </c>
      <c r="E1704" s="3">
        <f t="shared" si="53"/>
        <v>2.4000304639999999</v>
      </c>
      <c r="F1704">
        <v>0.91579999999999995</v>
      </c>
      <c r="G1704" t="s">
        <v>5</v>
      </c>
    </row>
    <row r="1705" spans="1:7" x14ac:dyDescent="0.3">
      <c r="A1705">
        <v>1743118265</v>
      </c>
      <c r="B1705">
        <f t="shared" si="52"/>
        <v>1742</v>
      </c>
      <c r="C1705">
        <v>59.8</v>
      </c>
      <c r="D1705">
        <v>1700014464</v>
      </c>
      <c r="E1705" s="3">
        <f t="shared" si="53"/>
        <v>1.7000144639999999</v>
      </c>
      <c r="F1705">
        <v>0.8196</v>
      </c>
      <c r="G1705" t="s">
        <v>5</v>
      </c>
    </row>
    <row r="1706" spans="1:7" x14ac:dyDescent="0.3">
      <c r="A1706">
        <v>1743118266</v>
      </c>
      <c r="B1706">
        <f t="shared" si="52"/>
        <v>1743</v>
      </c>
      <c r="C1706">
        <v>59.3</v>
      </c>
      <c r="D1706">
        <v>1500019456</v>
      </c>
      <c r="E1706" s="3">
        <f t="shared" si="53"/>
        <v>1.500019456</v>
      </c>
      <c r="F1706">
        <v>0.72</v>
      </c>
      <c r="G1706" t="s">
        <v>5</v>
      </c>
    </row>
    <row r="1707" spans="1:7" x14ac:dyDescent="0.3">
      <c r="A1707">
        <v>1743118267</v>
      </c>
      <c r="B1707">
        <f t="shared" si="52"/>
        <v>1744</v>
      </c>
      <c r="C1707">
        <v>58.2</v>
      </c>
      <c r="D1707">
        <v>1500016128</v>
      </c>
      <c r="E1707" s="3">
        <f t="shared" si="53"/>
        <v>1.5000161279999999</v>
      </c>
      <c r="F1707">
        <v>0.72</v>
      </c>
      <c r="G1707" t="s">
        <v>5</v>
      </c>
    </row>
    <row r="1708" spans="1:7" x14ac:dyDescent="0.3">
      <c r="A1708">
        <v>1743118268</v>
      </c>
      <c r="B1708">
        <f t="shared" si="52"/>
        <v>1745</v>
      </c>
      <c r="C1708">
        <v>57.6</v>
      </c>
      <c r="D1708">
        <v>1500022656</v>
      </c>
      <c r="E1708" s="3">
        <f t="shared" si="53"/>
        <v>1.5000226560000001</v>
      </c>
      <c r="F1708">
        <v>0.72</v>
      </c>
      <c r="G1708" t="s">
        <v>5</v>
      </c>
    </row>
    <row r="1709" spans="1:7" x14ac:dyDescent="0.3">
      <c r="A1709">
        <v>1743118269</v>
      </c>
      <c r="B1709">
        <f t="shared" si="52"/>
        <v>1746</v>
      </c>
      <c r="C1709">
        <v>57.6</v>
      </c>
      <c r="D1709">
        <v>1500016128</v>
      </c>
      <c r="E1709" s="3">
        <f t="shared" si="53"/>
        <v>1.5000161279999999</v>
      </c>
      <c r="F1709">
        <v>0.72</v>
      </c>
      <c r="G1709" t="s">
        <v>5</v>
      </c>
    </row>
    <row r="1710" spans="1:7" x14ac:dyDescent="0.3">
      <c r="A1710">
        <v>1743118270</v>
      </c>
      <c r="B1710">
        <f t="shared" si="52"/>
        <v>1747</v>
      </c>
      <c r="C1710">
        <v>57.6</v>
      </c>
      <c r="D1710">
        <v>1500022656</v>
      </c>
      <c r="E1710" s="3">
        <f t="shared" si="53"/>
        <v>1.5000226560000001</v>
      </c>
      <c r="F1710">
        <v>0.72</v>
      </c>
      <c r="G1710" t="s">
        <v>5</v>
      </c>
    </row>
    <row r="1711" spans="1:7" x14ac:dyDescent="0.3">
      <c r="A1711">
        <v>1743118271</v>
      </c>
      <c r="B1711">
        <f t="shared" si="52"/>
        <v>1748</v>
      </c>
      <c r="C1711">
        <v>57.6</v>
      </c>
      <c r="D1711">
        <v>1500019456</v>
      </c>
      <c r="E1711" s="3">
        <f t="shared" si="53"/>
        <v>1.500019456</v>
      </c>
      <c r="F1711">
        <v>0.72</v>
      </c>
      <c r="G1711" t="s">
        <v>5</v>
      </c>
    </row>
    <row r="1712" spans="1:7" x14ac:dyDescent="0.3">
      <c r="A1712">
        <v>1743118272</v>
      </c>
      <c r="B1712">
        <f t="shared" si="52"/>
        <v>1749</v>
      </c>
      <c r="C1712">
        <v>58.2</v>
      </c>
      <c r="D1712">
        <v>2400027136</v>
      </c>
      <c r="E1712" s="3">
        <f t="shared" si="53"/>
        <v>2.4000271359999998</v>
      </c>
      <c r="F1712">
        <v>0.91579999999999995</v>
      </c>
      <c r="G1712" t="s">
        <v>5</v>
      </c>
    </row>
    <row r="1713" spans="1:7" x14ac:dyDescent="0.3">
      <c r="A1713">
        <v>1743118273</v>
      </c>
      <c r="B1713">
        <f t="shared" si="52"/>
        <v>1750</v>
      </c>
      <c r="C1713">
        <v>58.2</v>
      </c>
      <c r="D1713">
        <v>2400020480</v>
      </c>
      <c r="E1713" s="3">
        <f t="shared" si="53"/>
        <v>2.4000204799999998</v>
      </c>
      <c r="F1713">
        <v>0.91579999999999995</v>
      </c>
      <c r="G1713" t="s">
        <v>5</v>
      </c>
    </row>
    <row r="1714" spans="1:7" x14ac:dyDescent="0.3">
      <c r="A1714">
        <v>1743118274</v>
      </c>
      <c r="B1714">
        <f t="shared" si="52"/>
        <v>1751</v>
      </c>
      <c r="C1714">
        <v>59.3</v>
      </c>
      <c r="D1714">
        <v>2400027136</v>
      </c>
      <c r="E1714" s="3">
        <f t="shared" si="53"/>
        <v>2.4000271359999998</v>
      </c>
      <c r="F1714">
        <v>0.91579999999999995</v>
      </c>
      <c r="G1714" t="s">
        <v>5</v>
      </c>
    </row>
    <row r="1715" spans="1:7" x14ac:dyDescent="0.3">
      <c r="A1715">
        <v>1743118275</v>
      </c>
      <c r="B1715">
        <f t="shared" si="52"/>
        <v>1752</v>
      </c>
      <c r="C1715">
        <v>58.2</v>
      </c>
      <c r="D1715">
        <v>2400030464</v>
      </c>
      <c r="E1715" s="3">
        <f t="shared" si="53"/>
        <v>2.4000304639999999</v>
      </c>
      <c r="F1715">
        <v>0.91579999999999995</v>
      </c>
      <c r="G1715" t="s">
        <v>5</v>
      </c>
    </row>
    <row r="1716" spans="1:7" x14ac:dyDescent="0.3">
      <c r="A1716">
        <v>1743118276</v>
      </c>
      <c r="B1716">
        <f t="shared" si="52"/>
        <v>1753</v>
      </c>
      <c r="C1716">
        <v>59.3</v>
      </c>
      <c r="D1716">
        <v>2400027136</v>
      </c>
      <c r="E1716" s="3">
        <f t="shared" si="53"/>
        <v>2.4000271359999998</v>
      </c>
      <c r="F1716">
        <v>0.91579999999999995</v>
      </c>
      <c r="G1716" t="s">
        <v>5</v>
      </c>
    </row>
    <row r="1717" spans="1:7" x14ac:dyDescent="0.3">
      <c r="A1717">
        <v>1743118277</v>
      </c>
      <c r="B1717">
        <f t="shared" si="52"/>
        <v>1754</v>
      </c>
      <c r="C1717">
        <v>59.3</v>
      </c>
      <c r="D1717">
        <v>1500016128</v>
      </c>
      <c r="E1717" s="3">
        <f t="shared" si="53"/>
        <v>1.5000161279999999</v>
      </c>
      <c r="F1717">
        <v>0.72</v>
      </c>
      <c r="G1717" t="s">
        <v>5</v>
      </c>
    </row>
    <row r="1718" spans="1:7" x14ac:dyDescent="0.3">
      <c r="A1718">
        <v>1743118278</v>
      </c>
      <c r="B1718">
        <f t="shared" si="52"/>
        <v>1755</v>
      </c>
      <c r="C1718">
        <v>57.1</v>
      </c>
      <c r="D1718">
        <v>1500019456</v>
      </c>
      <c r="E1718" s="3">
        <f t="shared" si="53"/>
        <v>1.500019456</v>
      </c>
      <c r="F1718">
        <v>0.72</v>
      </c>
      <c r="G1718" t="s">
        <v>5</v>
      </c>
    </row>
    <row r="1719" spans="1:7" x14ac:dyDescent="0.3">
      <c r="A1719">
        <v>1743118279</v>
      </c>
      <c r="B1719">
        <f t="shared" si="52"/>
        <v>1756</v>
      </c>
      <c r="C1719">
        <v>58.2</v>
      </c>
      <c r="D1719">
        <v>1500016128</v>
      </c>
      <c r="E1719" s="3">
        <f t="shared" si="53"/>
        <v>1.5000161279999999</v>
      </c>
      <c r="F1719">
        <v>0.72</v>
      </c>
      <c r="G1719" t="s">
        <v>5</v>
      </c>
    </row>
    <row r="1720" spans="1:7" x14ac:dyDescent="0.3">
      <c r="A1720">
        <v>1743118280</v>
      </c>
      <c r="B1720">
        <f t="shared" si="52"/>
        <v>1757</v>
      </c>
      <c r="C1720">
        <v>57.6</v>
      </c>
      <c r="D1720">
        <v>1500016128</v>
      </c>
      <c r="E1720" s="3">
        <f t="shared" si="53"/>
        <v>1.5000161279999999</v>
      </c>
      <c r="F1720">
        <v>0.72</v>
      </c>
      <c r="G1720" t="s">
        <v>5</v>
      </c>
    </row>
    <row r="1721" spans="1:7" x14ac:dyDescent="0.3">
      <c r="A1721">
        <v>1743118281</v>
      </c>
      <c r="B1721">
        <f t="shared" si="52"/>
        <v>1758</v>
      </c>
      <c r="C1721">
        <v>56.5</v>
      </c>
      <c r="D1721">
        <v>1500016128</v>
      </c>
      <c r="E1721" s="3">
        <f t="shared" si="53"/>
        <v>1.5000161279999999</v>
      </c>
      <c r="F1721">
        <v>0.72</v>
      </c>
      <c r="G1721" t="s">
        <v>5</v>
      </c>
    </row>
    <row r="1722" spans="1:7" x14ac:dyDescent="0.3">
      <c r="A1722">
        <v>1743118282</v>
      </c>
      <c r="B1722">
        <f t="shared" si="52"/>
        <v>1759</v>
      </c>
      <c r="C1722">
        <v>57.6</v>
      </c>
      <c r="D1722">
        <v>1500012800</v>
      </c>
      <c r="E1722" s="3">
        <f t="shared" si="53"/>
        <v>1.5000127999999999</v>
      </c>
      <c r="F1722">
        <v>0.72</v>
      </c>
      <c r="G1722" t="s">
        <v>5</v>
      </c>
    </row>
    <row r="1723" spans="1:7" x14ac:dyDescent="0.3">
      <c r="A1723">
        <v>1743118283</v>
      </c>
      <c r="B1723">
        <f t="shared" si="52"/>
        <v>1760</v>
      </c>
      <c r="C1723">
        <v>58.7</v>
      </c>
      <c r="D1723">
        <v>1500019456</v>
      </c>
      <c r="E1723" s="3">
        <f t="shared" si="53"/>
        <v>1.500019456</v>
      </c>
      <c r="F1723">
        <v>0.72</v>
      </c>
      <c r="G1723" t="s">
        <v>5</v>
      </c>
    </row>
    <row r="1724" spans="1:7" x14ac:dyDescent="0.3">
      <c r="A1724">
        <v>1743118284</v>
      </c>
      <c r="B1724">
        <f t="shared" si="52"/>
        <v>1761</v>
      </c>
      <c r="C1724">
        <v>58.7</v>
      </c>
      <c r="D1724">
        <v>2400027136</v>
      </c>
      <c r="E1724" s="3">
        <f t="shared" si="53"/>
        <v>2.4000271359999998</v>
      </c>
      <c r="F1724">
        <v>0.91579999999999995</v>
      </c>
      <c r="G1724" t="s">
        <v>5</v>
      </c>
    </row>
    <row r="1725" spans="1:7" x14ac:dyDescent="0.3">
      <c r="A1725">
        <v>1743118285</v>
      </c>
      <c r="B1725">
        <f t="shared" si="52"/>
        <v>1762</v>
      </c>
      <c r="C1725">
        <v>58.7</v>
      </c>
      <c r="D1725">
        <v>2400030464</v>
      </c>
      <c r="E1725" s="3">
        <f t="shared" si="53"/>
        <v>2.4000304639999999</v>
      </c>
      <c r="F1725">
        <v>0.91579999999999995</v>
      </c>
      <c r="G1725" t="s">
        <v>5</v>
      </c>
    </row>
    <row r="1726" spans="1:7" x14ac:dyDescent="0.3">
      <c r="A1726">
        <v>1743118286</v>
      </c>
      <c r="B1726">
        <f t="shared" si="52"/>
        <v>1763</v>
      </c>
      <c r="C1726">
        <v>59.8</v>
      </c>
      <c r="D1726">
        <v>2400027136</v>
      </c>
      <c r="E1726" s="3">
        <f t="shared" si="53"/>
        <v>2.4000271359999998</v>
      </c>
      <c r="F1726">
        <v>0.91579999999999995</v>
      </c>
      <c r="G1726" t="s">
        <v>5</v>
      </c>
    </row>
    <row r="1727" spans="1:7" x14ac:dyDescent="0.3">
      <c r="A1727">
        <v>1743118287</v>
      </c>
      <c r="B1727">
        <f t="shared" si="52"/>
        <v>1764</v>
      </c>
      <c r="C1727">
        <v>59.3</v>
      </c>
      <c r="D1727">
        <v>2400023808</v>
      </c>
      <c r="E1727" s="3">
        <f t="shared" si="53"/>
        <v>2.4000238079999998</v>
      </c>
      <c r="F1727">
        <v>0.91579999999999995</v>
      </c>
      <c r="G1727" t="s">
        <v>5</v>
      </c>
    </row>
    <row r="1728" spans="1:7" x14ac:dyDescent="0.3">
      <c r="A1728">
        <v>1743118288</v>
      </c>
      <c r="B1728">
        <f t="shared" si="52"/>
        <v>1765</v>
      </c>
      <c r="C1728">
        <v>58.7</v>
      </c>
      <c r="D1728">
        <v>2400033792</v>
      </c>
      <c r="E1728" s="3">
        <f t="shared" si="53"/>
        <v>2.4000337919999999</v>
      </c>
      <c r="F1728">
        <v>0.91579999999999995</v>
      </c>
      <c r="G1728" t="s">
        <v>5</v>
      </c>
    </row>
    <row r="1729" spans="1:7" x14ac:dyDescent="0.3">
      <c r="A1729">
        <v>1743118289</v>
      </c>
      <c r="B1729">
        <f t="shared" si="52"/>
        <v>1766</v>
      </c>
      <c r="C1729">
        <v>59.3</v>
      </c>
      <c r="D1729">
        <v>1500022656</v>
      </c>
      <c r="E1729" s="3">
        <f t="shared" si="53"/>
        <v>1.5000226560000001</v>
      </c>
      <c r="F1729">
        <v>0.72</v>
      </c>
      <c r="G1729" t="s">
        <v>5</v>
      </c>
    </row>
    <row r="1730" spans="1:7" x14ac:dyDescent="0.3">
      <c r="A1730">
        <v>1743118290</v>
      </c>
      <c r="B1730">
        <f t="shared" si="52"/>
        <v>1767</v>
      </c>
      <c r="C1730">
        <v>57.1</v>
      </c>
      <c r="D1730">
        <v>1500022656</v>
      </c>
      <c r="E1730" s="3">
        <f t="shared" si="53"/>
        <v>1.5000226560000001</v>
      </c>
      <c r="F1730">
        <v>0.72</v>
      </c>
      <c r="G1730" t="s">
        <v>5</v>
      </c>
    </row>
    <row r="1731" spans="1:7" x14ac:dyDescent="0.3">
      <c r="A1731">
        <v>1743118291</v>
      </c>
      <c r="B1731">
        <f t="shared" ref="B1731:B1794" si="54">A1731-$A$2</f>
        <v>1768</v>
      </c>
      <c r="C1731">
        <v>58.2</v>
      </c>
      <c r="D1731">
        <v>1500019456</v>
      </c>
      <c r="E1731" s="3">
        <f t="shared" ref="E1731:E1794" si="55">D1731 / 10^9</f>
        <v>1.500019456</v>
      </c>
      <c r="F1731">
        <v>0.72</v>
      </c>
      <c r="G1731" t="s">
        <v>5</v>
      </c>
    </row>
    <row r="1732" spans="1:7" x14ac:dyDescent="0.3">
      <c r="A1732">
        <v>1743118292</v>
      </c>
      <c r="B1732">
        <f t="shared" si="54"/>
        <v>1769</v>
      </c>
      <c r="C1732">
        <v>58.7</v>
      </c>
      <c r="D1732">
        <v>1500019456</v>
      </c>
      <c r="E1732" s="3">
        <f t="shared" si="55"/>
        <v>1.500019456</v>
      </c>
      <c r="F1732">
        <v>0.72</v>
      </c>
      <c r="G1732" t="s">
        <v>5</v>
      </c>
    </row>
    <row r="1733" spans="1:7" x14ac:dyDescent="0.3">
      <c r="A1733">
        <v>1743118293</v>
      </c>
      <c r="B1733">
        <f t="shared" si="54"/>
        <v>1770</v>
      </c>
      <c r="C1733">
        <v>57.6</v>
      </c>
      <c r="D1733">
        <v>1500019456</v>
      </c>
      <c r="E1733" s="3">
        <f t="shared" si="55"/>
        <v>1.500019456</v>
      </c>
      <c r="F1733">
        <v>0.72</v>
      </c>
      <c r="G1733" t="s">
        <v>5</v>
      </c>
    </row>
    <row r="1734" spans="1:7" x14ac:dyDescent="0.3">
      <c r="A1734">
        <v>1743118294</v>
      </c>
      <c r="B1734">
        <f t="shared" si="54"/>
        <v>1771</v>
      </c>
      <c r="C1734">
        <v>57.6</v>
      </c>
      <c r="D1734">
        <v>1500012800</v>
      </c>
      <c r="E1734" s="3">
        <f t="shared" si="55"/>
        <v>1.5000127999999999</v>
      </c>
      <c r="F1734">
        <v>0.72</v>
      </c>
      <c r="G1734" t="s">
        <v>5</v>
      </c>
    </row>
    <row r="1735" spans="1:7" x14ac:dyDescent="0.3">
      <c r="A1735">
        <v>1743118295</v>
      </c>
      <c r="B1735">
        <f t="shared" si="54"/>
        <v>1772</v>
      </c>
      <c r="C1735">
        <v>56</v>
      </c>
      <c r="D1735">
        <v>1500016128</v>
      </c>
      <c r="E1735" s="3">
        <f t="shared" si="55"/>
        <v>1.5000161279999999</v>
      </c>
      <c r="F1735">
        <v>0.72</v>
      </c>
      <c r="G1735" t="s">
        <v>5</v>
      </c>
    </row>
    <row r="1736" spans="1:7" x14ac:dyDescent="0.3">
      <c r="A1736">
        <v>1743118297</v>
      </c>
      <c r="B1736">
        <f t="shared" si="54"/>
        <v>1774</v>
      </c>
      <c r="C1736">
        <v>58.7</v>
      </c>
      <c r="D1736">
        <v>2400023808</v>
      </c>
      <c r="E1736" s="3">
        <f t="shared" si="55"/>
        <v>2.4000238079999998</v>
      </c>
      <c r="F1736">
        <v>0.91579999999999995</v>
      </c>
      <c r="G1736" t="s">
        <v>5</v>
      </c>
    </row>
    <row r="1737" spans="1:7" x14ac:dyDescent="0.3">
      <c r="A1737">
        <v>1743118298</v>
      </c>
      <c r="B1737">
        <f t="shared" si="54"/>
        <v>1775</v>
      </c>
      <c r="C1737">
        <v>59.3</v>
      </c>
      <c r="D1737">
        <v>2400020480</v>
      </c>
      <c r="E1737" s="3">
        <f t="shared" si="55"/>
        <v>2.4000204799999998</v>
      </c>
      <c r="F1737">
        <v>0.91579999999999995</v>
      </c>
      <c r="G1737" t="s">
        <v>5</v>
      </c>
    </row>
    <row r="1738" spans="1:7" x14ac:dyDescent="0.3">
      <c r="A1738">
        <v>1743118299</v>
      </c>
      <c r="B1738">
        <f t="shared" si="54"/>
        <v>1776</v>
      </c>
      <c r="C1738">
        <v>58.7</v>
      </c>
      <c r="D1738">
        <v>2400027136</v>
      </c>
      <c r="E1738" s="3">
        <f t="shared" si="55"/>
        <v>2.4000271359999998</v>
      </c>
      <c r="F1738">
        <v>0.91579999999999995</v>
      </c>
      <c r="G1738" t="s">
        <v>5</v>
      </c>
    </row>
    <row r="1739" spans="1:7" x14ac:dyDescent="0.3">
      <c r="A1739">
        <v>1743118300</v>
      </c>
      <c r="B1739">
        <f t="shared" si="54"/>
        <v>1777</v>
      </c>
      <c r="C1739">
        <v>59.8</v>
      </c>
      <c r="D1739">
        <v>2400033792</v>
      </c>
      <c r="E1739" s="3">
        <f t="shared" si="55"/>
        <v>2.4000337919999999</v>
      </c>
      <c r="F1739">
        <v>0.91579999999999995</v>
      </c>
      <c r="G1739" t="s">
        <v>5</v>
      </c>
    </row>
    <row r="1740" spans="1:7" x14ac:dyDescent="0.3">
      <c r="A1740">
        <v>1743118301</v>
      </c>
      <c r="B1740">
        <f t="shared" si="54"/>
        <v>1778</v>
      </c>
      <c r="C1740">
        <v>59.8</v>
      </c>
      <c r="D1740">
        <v>2400027136</v>
      </c>
      <c r="E1740" s="3">
        <f t="shared" si="55"/>
        <v>2.4000271359999998</v>
      </c>
      <c r="F1740">
        <v>0.91579999999999995</v>
      </c>
      <c r="G1740" t="s">
        <v>5</v>
      </c>
    </row>
    <row r="1741" spans="1:7" x14ac:dyDescent="0.3">
      <c r="A1741">
        <v>1743118302</v>
      </c>
      <c r="B1741">
        <f t="shared" si="54"/>
        <v>1779</v>
      </c>
      <c r="C1741">
        <v>58.7</v>
      </c>
      <c r="D1741">
        <v>1500016128</v>
      </c>
      <c r="E1741" s="3">
        <f t="shared" si="55"/>
        <v>1.5000161279999999</v>
      </c>
      <c r="F1741">
        <v>0.72</v>
      </c>
      <c r="G1741" t="s">
        <v>5</v>
      </c>
    </row>
    <row r="1742" spans="1:7" x14ac:dyDescent="0.3">
      <c r="A1742">
        <v>1743118303</v>
      </c>
      <c r="B1742">
        <f t="shared" si="54"/>
        <v>1780</v>
      </c>
      <c r="C1742">
        <v>58.7</v>
      </c>
      <c r="D1742">
        <v>1500016128</v>
      </c>
      <c r="E1742" s="3">
        <f t="shared" si="55"/>
        <v>1.5000161279999999</v>
      </c>
      <c r="F1742">
        <v>0.72</v>
      </c>
      <c r="G1742" t="s">
        <v>5</v>
      </c>
    </row>
    <row r="1743" spans="1:7" x14ac:dyDescent="0.3">
      <c r="A1743">
        <v>1743118304</v>
      </c>
      <c r="B1743">
        <f t="shared" si="54"/>
        <v>1781</v>
      </c>
      <c r="C1743">
        <v>58.2</v>
      </c>
      <c r="D1743">
        <v>1500022656</v>
      </c>
      <c r="E1743" s="3">
        <f t="shared" si="55"/>
        <v>1.5000226560000001</v>
      </c>
      <c r="F1743">
        <v>0.72</v>
      </c>
      <c r="G1743" t="s">
        <v>5</v>
      </c>
    </row>
    <row r="1744" spans="1:7" x14ac:dyDescent="0.3">
      <c r="A1744">
        <v>1743118305</v>
      </c>
      <c r="B1744">
        <f t="shared" si="54"/>
        <v>1782</v>
      </c>
      <c r="C1744">
        <v>58.2</v>
      </c>
      <c r="D1744">
        <v>1500016128</v>
      </c>
      <c r="E1744" s="3">
        <f t="shared" si="55"/>
        <v>1.5000161279999999</v>
      </c>
      <c r="F1744">
        <v>0.72</v>
      </c>
      <c r="G1744" t="s">
        <v>5</v>
      </c>
    </row>
    <row r="1745" spans="1:7" x14ac:dyDescent="0.3">
      <c r="A1745">
        <v>1743118306</v>
      </c>
      <c r="B1745">
        <f t="shared" si="54"/>
        <v>1783</v>
      </c>
      <c r="C1745">
        <v>56.5</v>
      </c>
      <c r="D1745">
        <v>1500012800</v>
      </c>
      <c r="E1745" s="3">
        <f t="shared" si="55"/>
        <v>1.5000127999999999</v>
      </c>
      <c r="F1745">
        <v>0.72</v>
      </c>
      <c r="G1745" t="s">
        <v>5</v>
      </c>
    </row>
    <row r="1746" spans="1:7" x14ac:dyDescent="0.3">
      <c r="A1746">
        <v>1743118307</v>
      </c>
      <c r="B1746">
        <f t="shared" si="54"/>
        <v>1784</v>
      </c>
      <c r="C1746">
        <v>56.5</v>
      </c>
      <c r="D1746">
        <v>1500012800</v>
      </c>
      <c r="E1746" s="3">
        <f t="shared" si="55"/>
        <v>1.5000127999999999</v>
      </c>
      <c r="F1746">
        <v>0.72</v>
      </c>
      <c r="G1746" t="s">
        <v>5</v>
      </c>
    </row>
    <row r="1747" spans="1:7" x14ac:dyDescent="0.3">
      <c r="A1747">
        <v>1743118308</v>
      </c>
      <c r="B1747">
        <f t="shared" si="54"/>
        <v>1785</v>
      </c>
      <c r="C1747">
        <v>56.5</v>
      </c>
      <c r="D1747">
        <v>1500019456</v>
      </c>
      <c r="E1747" s="3">
        <f t="shared" si="55"/>
        <v>1.500019456</v>
      </c>
      <c r="F1747">
        <v>0.72</v>
      </c>
      <c r="G1747" t="s">
        <v>5</v>
      </c>
    </row>
    <row r="1748" spans="1:7" x14ac:dyDescent="0.3">
      <c r="A1748">
        <v>1743118309</v>
      </c>
      <c r="B1748">
        <f t="shared" si="54"/>
        <v>1786</v>
      </c>
      <c r="C1748">
        <v>59.3</v>
      </c>
      <c r="D1748">
        <v>2400033792</v>
      </c>
      <c r="E1748" s="3">
        <f t="shared" si="55"/>
        <v>2.4000337919999999</v>
      </c>
      <c r="F1748">
        <v>0.91579999999999995</v>
      </c>
      <c r="G1748" t="s">
        <v>5</v>
      </c>
    </row>
    <row r="1749" spans="1:7" x14ac:dyDescent="0.3">
      <c r="A1749">
        <v>1743118310</v>
      </c>
      <c r="B1749">
        <f t="shared" si="54"/>
        <v>1787</v>
      </c>
      <c r="C1749">
        <v>58.2</v>
      </c>
      <c r="D1749">
        <v>2400030464</v>
      </c>
      <c r="E1749" s="3">
        <f t="shared" si="55"/>
        <v>2.4000304639999999</v>
      </c>
      <c r="F1749">
        <v>0.91579999999999995</v>
      </c>
      <c r="G1749" t="s">
        <v>5</v>
      </c>
    </row>
    <row r="1750" spans="1:7" x14ac:dyDescent="0.3">
      <c r="A1750">
        <v>1743118311</v>
      </c>
      <c r="B1750">
        <f t="shared" si="54"/>
        <v>1788</v>
      </c>
      <c r="C1750">
        <v>58.2</v>
      </c>
      <c r="D1750">
        <v>2400020480</v>
      </c>
      <c r="E1750" s="3">
        <f t="shared" si="55"/>
        <v>2.4000204799999998</v>
      </c>
      <c r="F1750">
        <v>0.91579999999999995</v>
      </c>
      <c r="G1750" t="s">
        <v>5</v>
      </c>
    </row>
    <row r="1751" spans="1:7" x14ac:dyDescent="0.3">
      <c r="A1751">
        <v>1743118312</v>
      </c>
      <c r="B1751">
        <f t="shared" si="54"/>
        <v>1789</v>
      </c>
      <c r="C1751">
        <v>60.9</v>
      </c>
      <c r="D1751">
        <v>2400027136</v>
      </c>
      <c r="E1751" s="3">
        <f t="shared" si="55"/>
        <v>2.4000271359999998</v>
      </c>
      <c r="F1751">
        <v>0.91579999999999995</v>
      </c>
      <c r="G1751" t="s">
        <v>5</v>
      </c>
    </row>
    <row r="1752" spans="1:7" x14ac:dyDescent="0.3">
      <c r="A1752">
        <v>1743118313</v>
      </c>
      <c r="B1752">
        <f t="shared" si="54"/>
        <v>1790</v>
      </c>
      <c r="C1752">
        <v>59.8</v>
      </c>
      <c r="D1752">
        <v>1700021120</v>
      </c>
      <c r="E1752" s="3">
        <f t="shared" si="55"/>
        <v>1.7000211199999999</v>
      </c>
      <c r="F1752">
        <v>0.8196</v>
      </c>
      <c r="G1752" t="s">
        <v>5</v>
      </c>
    </row>
    <row r="1753" spans="1:7" x14ac:dyDescent="0.3">
      <c r="A1753">
        <v>1743118314</v>
      </c>
      <c r="B1753">
        <f t="shared" si="54"/>
        <v>1791</v>
      </c>
      <c r="C1753">
        <v>57.1</v>
      </c>
      <c r="D1753">
        <v>1500019456</v>
      </c>
      <c r="E1753" s="3">
        <f t="shared" si="55"/>
        <v>1.500019456</v>
      </c>
      <c r="F1753">
        <v>0.72</v>
      </c>
      <c r="G1753" t="s">
        <v>5</v>
      </c>
    </row>
    <row r="1754" spans="1:7" x14ac:dyDescent="0.3">
      <c r="A1754">
        <v>1743118315</v>
      </c>
      <c r="B1754">
        <f t="shared" si="54"/>
        <v>1792</v>
      </c>
      <c r="C1754">
        <v>57.1</v>
      </c>
      <c r="D1754">
        <v>1500019456</v>
      </c>
      <c r="E1754" s="3">
        <f t="shared" si="55"/>
        <v>1.500019456</v>
      </c>
      <c r="F1754">
        <v>0.72</v>
      </c>
      <c r="G1754" t="s">
        <v>5</v>
      </c>
    </row>
    <row r="1755" spans="1:7" x14ac:dyDescent="0.3">
      <c r="A1755">
        <v>1743118316</v>
      </c>
      <c r="B1755">
        <f t="shared" si="54"/>
        <v>1793</v>
      </c>
      <c r="C1755">
        <v>58.2</v>
      </c>
      <c r="D1755">
        <v>1500019456</v>
      </c>
      <c r="E1755" s="3">
        <f t="shared" si="55"/>
        <v>1.500019456</v>
      </c>
      <c r="F1755">
        <v>0.72</v>
      </c>
      <c r="G1755" t="s">
        <v>5</v>
      </c>
    </row>
    <row r="1756" spans="1:7" x14ac:dyDescent="0.3">
      <c r="A1756">
        <v>1743118317</v>
      </c>
      <c r="B1756">
        <f t="shared" si="54"/>
        <v>1794</v>
      </c>
      <c r="C1756">
        <v>58.2</v>
      </c>
      <c r="D1756">
        <v>1500012800</v>
      </c>
      <c r="E1756" s="3">
        <f t="shared" si="55"/>
        <v>1.5000127999999999</v>
      </c>
      <c r="F1756">
        <v>0.72</v>
      </c>
      <c r="G1756" t="s">
        <v>5</v>
      </c>
    </row>
    <row r="1757" spans="1:7" x14ac:dyDescent="0.3">
      <c r="A1757">
        <v>1743118318</v>
      </c>
      <c r="B1757">
        <f t="shared" si="54"/>
        <v>1795</v>
      </c>
      <c r="C1757">
        <v>58.2</v>
      </c>
      <c r="D1757">
        <v>1500016128</v>
      </c>
      <c r="E1757" s="3">
        <f t="shared" si="55"/>
        <v>1.5000161279999999</v>
      </c>
      <c r="F1757">
        <v>0.72</v>
      </c>
      <c r="G1757" t="s">
        <v>5</v>
      </c>
    </row>
    <row r="1758" spans="1:7" x14ac:dyDescent="0.3">
      <c r="A1758">
        <v>1743118319</v>
      </c>
      <c r="B1758">
        <f t="shared" si="54"/>
        <v>1796</v>
      </c>
      <c r="C1758">
        <v>56.5</v>
      </c>
      <c r="D1758">
        <v>1500012800</v>
      </c>
      <c r="E1758" s="3">
        <f t="shared" si="55"/>
        <v>1.5000127999999999</v>
      </c>
      <c r="F1758">
        <v>0.72</v>
      </c>
      <c r="G1758" t="s">
        <v>5</v>
      </c>
    </row>
    <row r="1759" spans="1:7" x14ac:dyDescent="0.3">
      <c r="A1759">
        <v>1743118320</v>
      </c>
      <c r="B1759">
        <f t="shared" si="54"/>
        <v>1797</v>
      </c>
      <c r="C1759">
        <v>57.6</v>
      </c>
      <c r="D1759">
        <v>2400030464</v>
      </c>
      <c r="E1759" s="3">
        <f t="shared" si="55"/>
        <v>2.4000304639999999</v>
      </c>
      <c r="F1759">
        <v>0.91579999999999995</v>
      </c>
      <c r="G1759" t="s">
        <v>5</v>
      </c>
    </row>
    <row r="1760" spans="1:7" x14ac:dyDescent="0.3">
      <c r="A1760">
        <v>1743118321</v>
      </c>
      <c r="B1760">
        <f t="shared" si="54"/>
        <v>1798</v>
      </c>
      <c r="C1760">
        <v>58.2</v>
      </c>
      <c r="D1760">
        <v>2400033792</v>
      </c>
      <c r="E1760" s="3">
        <f t="shared" si="55"/>
        <v>2.4000337919999999</v>
      </c>
      <c r="F1760">
        <v>0.91579999999999995</v>
      </c>
      <c r="G1760" t="s">
        <v>5</v>
      </c>
    </row>
    <row r="1761" spans="1:7" x14ac:dyDescent="0.3">
      <c r="A1761">
        <v>1743118322</v>
      </c>
      <c r="B1761">
        <f t="shared" si="54"/>
        <v>1799</v>
      </c>
      <c r="C1761">
        <v>59.3</v>
      </c>
      <c r="D1761">
        <v>2400023808</v>
      </c>
      <c r="E1761" s="3">
        <f t="shared" si="55"/>
        <v>2.4000238079999998</v>
      </c>
      <c r="F1761">
        <v>0.91579999999999995</v>
      </c>
      <c r="G1761" t="s">
        <v>5</v>
      </c>
    </row>
    <row r="1762" spans="1:7" x14ac:dyDescent="0.3">
      <c r="A1762">
        <v>1743118323</v>
      </c>
      <c r="B1762">
        <f t="shared" si="54"/>
        <v>1800</v>
      </c>
      <c r="C1762">
        <v>59.8</v>
      </c>
      <c r="D1762">
        <v>2400027136</v>
      </c>
      <c r="E1762" s="3">
        <f t="shared" si="55"/>
        <v>2.4000271359999998</v>
      </c>
      <c r="F1762">
        <v>0.91579999999999995</v>
      </c>
      <c r="G1762" t="s">
        <v>5</v>
      </c>
    </row>
    <row r="1763" spans="1:7" x14ac:dyDescent="0.3">
      <c r="A1763">
        <v>1743118324</v>
      </c>
      <c r="B1763">
        <f t="shared" si="54"/>
        <v>1801</v>
      </c>
      <c r="C1763">
        <v>58.7</v>
      </c>
      <c r="D1763">
        <v>2400037120</v>
      </c>
      <c r="E1763" s="3">
        <f t="shared" si="55"/>
        <v>2.4000371199999999</v>
      </c>
      <c r="F1763">
        <v>0.91579999999999995</v>
      </c>
      <c r="G1763" t="s">
        <v>5</v>
      </c>
    </row>
    <row r="1764" spans="1:7" x14ac:dyDescent="0.3">
      <c r="A1764">
        <v>1743118325</v>
      </c>
      <c r="B1764">
        <f t="shared" si="54"/>
        <v>1802</v>
      </c>
      <c r="C1764">
        <v>59.3</v>
      </c>
      <c r="D1764">
        <v>1500022656</v>
      </c>
      <c r="E1764" s="3">
        <f t="shared" si="55"/>
        <v>1.5000226560000001</v>
      </c>
      <c r="F1764">
        <v>0.72</v>
      </c>
      <c r="G1764" t="s">
        <v>5</v>
      </c>
    </row>
    <row r="1765" spans="1:7" x14ac:dyDescent="0.3">
      <c r="A1765">
        <v>1743118326</v>
      </c>
      <c r="B1765">
        <f t="shared" si="54"/>
        <v>1803</v>
      </c>
      <c r="C1765">
        <v>59.3</v>
      </c>
      <c r="D1765">
        <v>1500022656</v>
      </c>
      <c r="E1765" s="3">
        <f t="shared" si="55"/>
        <v>1.5000226560000001</v>
      </c>
      <c r="F1765">
        <v>0.72</v>
      </c>
      <c r="G1765" t="s">
        <v>5</v>
      </c>
    </row>
    <row r="1766" spans="1:7" x14ac:dyDescent="0.3">
      <c r="A1766">
        <v>1743118327</v>
      </c>
      <c r="B1766">
        <f t="shared" si="54"/>
        <v>1804</v>
      </c>
      <c r="C1766">
        <v>58.2</v>
      </c>
      <c r="D1766">
        <v>1500016128</v>
      </c>
      <c r="E1766" s="3">
        <f t="shared" si="55"/>
        <v>1.5000161279999999</v>
      </c>
      <c r="F1766">
        <v>0.72</v>
      </c>
      <c r="G1766" t="s">
        <v>5</v>
      </c>
    </row>
    <row r="1767" spans="1:7" x14ac:dyDescent="0.3">
      <c r="A1767">
        <v>1743118328</v>
      </c>
      <c r="B1767">
        <f t="shared" si="54"/>
        <v>1805</v>
      </c>
      <c r="C1767">
        <v>58.2</v>
      </c>
      <c r="D1767">
        <v>1500019456</v>
      </c>
      <c r="E1767" s="3">
        <f t="shared" si="55"/>
        <v>1.500019456</v>
      </c>
      <c r="F1767">
        <v>0.72</v>
      </c>
      <c r="G1767" t="s">
        <v>5</v>
      </c>
    </row>
    <row r="1768" spans="1:7" x14ac:dyDescent="0.3">
      <c r="A1768">
        <v>1743118329</v>
      </c>
      <c r="B1768">
        <f t="shared" si="54"/>
        <v>1806</v>
      </c>
      <c r="C1768">
        <v>57.1</v>
      </c>
      <c r="D1768">
        <v>1500019456</v>
      </c>
      <c r="E1768" s="3">
        <f t="shared" si="55"/>
        <v>1.500019456</v>
      </c>
      <c r="F1768">
        <v>0.72</v>
      </c>
      <c r="G1768" t="s">
        <v>5</v>
      </c>
    </row>
    <row r="1769" spans="1:7" x14ac:dyDescent="0.3">
      <c r="A1769">
        <v>1743118330</v>
      </c>
      <c r="B1769">
        <f t="shared" si="54"/>
        <v>1807</v>
      </c>
      <c r="C1769">
        <v>57.1</v>
      </c>
      <c r="D1769">
        <v>1500019456</v>
      </c>
      <c r="E1769" s="3">
        <f t="shared" si="55"/>
        <v>1.500019456</v>
      </c>
      <c r="F1769">
        <v>0.72</v>
      </c>
      <c r="G1769" t="s">
        <v>5</v>
      </c>
    </row>
    <row r="1770" spans="1:7" x14ac:dyDescent="0.3">
      <c r="A1770">
        <v>1743118331</v>
      </c>
      <c r="B1770">
        <f t="shared" si="54"/>
        <v>1808</v>
      </c>
      <c r="C1770">
        <v>58.7</v>
      </c>
      <c r="D1770">
        <v>1500022656</v>
      </c>
      <c r="E1770" s="3">
        <f t="shared" si="55"/>
        <v>1.5000226560000001</v>
      </c>
      <c r="F1770">
        <v>0.72</v>
      </c>
      <c r="G1770" t="s">
        <v>5</v>
      </c>
    </row>
    <row r="1771" spans="1:7" x14ac:dyDescent="0.3">
      <c r="A1771">
        <v>1743118332</v>
      </c>
      <c r="B1771">
        <f t="shared" si="54"/>
        <v>1809</v>
      </c>
      <c r="C1771">
        <v>58.7</v>
      </c>
      <c r="D1771">
        <v>2400020480</v>
      </c>
      <c r="E1771" s="3">
        <f t="shared" si="55"/>
        <v>2.4000204799999998</v>
      </c>
      <c r="F1771">
        <v>0.91579999999999995</v>
      </c>
      <c r="G1771" t="s">
        <v>5</v>
      </c>
    </row>
    <row r="1772" spans="1:7" x14ac:dyDescent="0.3">
      <c r="A1772">
        <v>1743118333</v>
      </c>
      <c r="B1772">
        <f t="shared" si="54"/>
        <v>1810</v>
      </c>
      <c r="C1772">
        <v>59.8</v>
      </c>
      <c r="D1772">
        <v>2400020480</v>
      </c>
      <c r="E1772" s="3">
        <f t="shared" si="55"/>
        <v>2.4000204799999998</v>
      </c>
      <c r="F1772">
        <v>0.91579999999999995</v>
      </c>
      <c r="G1772" t="s">
        <v>5</v>
      </c>
    </row>
    <row r="1773" spans="1:7" x14ac:dyDescent="0.3">
      <c r="A1773">
        <v>1743118334</v>
      </c>
      <c r="B1773">
        <f t="shared" si="54"/>
        <v>1811</v>
      </c>
      <c r="C1773">
        <v>59.3</v>
      </c>
      <c r="D1773">
        <v>2400030464</v>
      </c>
      <c r="E1773" s="3">
        <f t="shared" si="55"/>
        <v>2.4000304639999999</v>
      </c>
      <c r="F1773">
        <v>0.91579999999999995</v>
      </c>
      <c r="G1773" t="s">
        <v>5</v>
      </c>
    </row>
    <row r="1774" spans="1:7" x14ac:dyDescent="0.3">
      <c r="A1774">
        <v>1743118335</v>
      </c>
      <c r="B1774">
        <f t="shared" si="54"/>
        <v>1812</v>
      </c>
      <c r="C1774">
        <v>58.2</v>
      </c>
      <c r="D1774">
        <v>2400023808</v>
      </c>
      <c r="E1774" s="3">
        <f t="shared" si="55"/>
        <v>2.4000238079999998</v>
      </c>
      <c r="F1774">
        <v>0.91579999999999995</v>
      </c>
      <c r="G1774" t="s">
        <v>5</v>
      </c>
    </row>
    <row r="1775" spans="1:7" x14ac:dyDescent="0.3">
      <c r="A1775">
        <v>1743118336</v>
      </c>
      <c r="B1775">
        <f t="shared" si="54"/>
        <v>1813</v>
      </c>
      <c r="C1775">
        <v>58.2</v>
      </c>
      <c r="D1775">
        <v>2400023808</v>
      </c>
      <c r="E1775" s="3">
        <f t="shared" si="55"/>
        <v>2.4000238079999998</v>
      </c>
      <c r="F1775">
        <v>0.91579999999999995</v>
      </c>
      <c r="G1775" t="s">
        <v>5</v>
      </c>
    </row>
    <row r="1776" spans="1:7" x14ac:dyDescent="0.3">
      <c r="A1776">
        <v>1743118337</v>
      </c>
      <c r="B1776">
        <f t="shared" si="54"/>
        <v>1814</v>
      </c>
      <c r="C1776">
        <v>58.7</v>
      </c>
      <c r="D1776">
        <v>1500019456</v>
      </c>
      <c r="E1776" s="3">
        <f t="shared" si="55"/>
        <v>1.500019456</v>
      </c>
      <c r="F1776">
        <v>0.72</v>
      </c>
      <c r="G1776" t="s">
        <v>5</v>
      </c>
    </row>
    <row r="1777" spans="1:7" x14ac:dyDescent="0.3">
      <c r="A1777">
        <v>1743118339</v>
      </c>
      <c r="B1777">
        <f t="shared" si="54"/>
        <v>1816</v>
      </c>
      <c r="C1777">
        <v>58.7</v>
      </c>
      <c r="D1777">
        <v>1500016128</v>
      </c>
      <c r="E1777" s="3">
        <f t="shared" si="55"/>
        <v>1.5000161279999999</v>
      </c>
      <c r="F1777">
        <v>0.72</v>
      </c>
      <c r="G1777" t="s">
        <v>5</v>
      </c>
    </row>
    <row r="1778" spans="1:7" x14ac:dyDescent="0.3">
      <c r="A1778">
        <v>1743118340</v>
      </c>
      <c r="B1778">
        <f t="shared" si="54"/>
        <v>1817</v>
      </c>
      <c r="C1778">
        <v>58.2</v>
      </c>
      <c r="D1778">
        <v>1500016128</v>
      </c>
      <c r="E1778" s="3">
        <f t="shared" si="55"/>
        <v>1.5000161279999999</v>
      </c>
      <c r="F1778">
        <v>0.72</v>
      </c>
      <c r="G1778" t="s">
        <v>5</v>
      </c>
    </row>
    <row r="1779" spans="1:7" x14ac:dyDescent="0.3">
      <c r="A1779">
        <v>1743118341</v>
      </c>
      <c r="B1779">
        <f t="shared" si="54"/>
        <v>1818</v>
      </c>
      <c r="C1779">
        <v>57.6</v>
      </c>
      <c r="D1779">
        <v>1500022656</v>
      </c>
      <c r="E1779" s="3">
        <f t="shared" si="55"/>
        <v>1.5000226560000001</v>
      </c>
      <c r="F1779">
        <v>0.72</v>
      </c>
      <c r="G1779" t="s">
        <v>5</v>
      </c>
    </row>
    <row r="1780" spans="1:7" x14ac:dyDescent="0.3">
      <c r="A1780">
        <v>1743118342</v>
      </c>
      <c r="B1780">
        <f t="shared" si="54"/>
        <v>1819</v>
      </c>
      <c r="C1780">
        <v>58.2</v>
      </c>
      <c r="D1780">
        <v>1500016128</v>
      </c>
      <c r="E1780" s="3">
        <f t="shared" si="55"/>
        <v>1.5000161279999999</v>
      </c>
      <c r="F1780">
        <v>0.72</v>
      </c>
      <c r="G1780" t="s">
        <v>5</v>
      </c>
    </row>
    <row r="1781" spans="1:7" x14ac:dyDescent="0.3">
      <c r="A1781">
        <v>1743118343</v>
      </c>
      <c r="B1781">
        <f t="shared" si="54"/>
        <v>1820</v>
      </c>
      <c r="C1781">
        <v>57.6</v>
      </c>
      <c r="D1781">
        <v>1500016128</v>
      </c>
      <c r="E1781" s="3">
        <f t="shared" si="55"/>
        <v>1.5000161279999999</v>
      </c>
      <c r="F1781">
        <v>0.72</v>
      </c>
      <c r="G1781" t="s">
        <v>5</v>
      </c>
    </row>
    <row r="1782" spans="1:7" x14ac:dyDescent="0.3">
      <c r="A1782">
        <v>1743118344</v>
      </c>
      <c r="B1782">
        <f t="shared" si="54"/>
        <v>1821</v>
      </c>
      <c r="C1782">
        <v>56</v>
      </c>
      <c r="D1782">
        <v>1500016128</v>
      </c>
      <c r="E1782" s="3">
        <f t="shared" si="55"/>
        <v>1.5000161279999999</v>
      </c>
      <c r="F1782">
        <v>0.72</v>
      </c>
      <c r="G1782" t="s">
        <v>5</v>
      </c>
    </row>
    <row r="1783" spans="1:7" x14ac:dyDescent="0.3">
      <c r="A1783">
        <v>1743118345</v>
      </c>
      <c r="B1783">
        <f t="shared" si="54"/>
        <v>1822</v>
      </c>
      <c r="C1783">
        <v>57.6</v>
      </c>
      <c r="D1783">
        <v>2400020480</v>
      </c>
      <c r="E1783" s="3">
        <f t="shared" si="55"/>
        <v>2.4000204799999998</v>
      </c>
      <c r="F1783">
        <v>0.91579999999999995</v>
      </c>
      <c r="G1783" t="s">
        <v>5</v>
      </c>
    </row>
    <row r="1784" spans="1:7" x14ac:dyDescent="0.3">
      <c r="A1784">
        <v>1743118346</v>
      </c>
      <c r="B1784">
        <f t="shared" si="54"/>
        <v>1823</v>
      </c>
      <c r="C1784">
        <v>58.2</v>
      </c>
      <c r="D1784">
        <v>2400027136</v>
      </c>
      <c r="E1784" s="3">
        <f t="shared" si="55"/>
        <v>2.4000271359999998</v>
      </c>
      <c r="F1784">
        <v>0.91579999999999995</v>
      </c>
      <c r="G1784" t="s">
        <v>5</v>
      </c>
    </row>
    <row r="1785" spans="1:7" x14ac:dyDescent="0.3">
      <c r="A1785">
        <v>1743118347</v>
      </c>
      <c r="B1785">
        <f t="shared" si="54"/>
        <v>1824</v>
      </c>
      <c r="C1785">
        <v>59.8</v>
      </c>
      <c r="D1785">
        <v>2400033792</v>
      </c>
      <c r="E1785" s="3">
        <f t="shared" si="55"/>
        <v>2.4000337919999999</v>
      </c>
      <c r="F1785">
        <v>0.91579999999999995</v>
      </c>
      <c r="G1785" t="s">
        <v>5</v>
      </c>
    </row>
    <row r="1786" spans="1:7" x14ac:dyDescent="0.3">
      <c r="A1786">
        <v>1743118348</v>
      </c>
      <c r="B1786">
        <f t="shared" si="54"/>
        <v>1825</v>
      </c>
      <c r="C1786">
        <v>59.8</v>
      </c>
      <c r="D1786">
        <v>2400020480</v>
      </c>
      <c r="E1786" s="3">
        <f t="shared" si="55"/>
        <v>2.4000204799999998</v>
      </c>
      <c r="F1786">
        <v>0.91579999999999995</v>
      </c>
      <c r="G1786" t="s">
        <v>5</v>
      </c>
    </row>
    <row r="1787" spans="1:7" x14ac:dyDescent="0.3">
      <c r="A1787">
        <v>1743118349</v>
      </c>
      <c r="B1787">
        <f t="shared" si="54"/>
        <v>1826</v>
      </c>
      <c r="C1787">
        <v>59.3</v>
      </c>
      <c r="D1787">
        <v>2400020480</v>
      </c>
      <c r="E1787" s="3">
        <f t="shared" si="55"/>
        <v>2.4000204799999998</v>
      </c>
      <c r="F1787">
        <v>0.91579999999999995</v>
      </c>
      <c r="G1787" t="s">
        <v>5</v>
      </c>
    </row>
    <row r="1788" spans="1:7" x14ac:dyDescent="0.3">
      <c r="A1788">
        <v>1743118350</v>
      </c>
      <c r="B1788">
        <f t="shared" si="54"/>
        <v>1827</v>
      </c>
      <c r="C1788">
        <v>59.3</v>
      </c>
      <c r="D1788">
        <v>1500016128</v>
      </c>
      <c r="E1788" s="3">
        <f t="shared" si="55"/>
        <v>1.5000161279999999</v>
      </c>
      <c r="F1788">
        <v>0.72</v>
      </c>
      <c r="G1788" t="s">
        <v>5</v>
      </c>
    </row>
    <row r="1789" spans="1:7" x14ac:dyDescent="0.3">
      <c r="A1789">
        <v>1743118351</v>
      </c>
      <c r="B1789">
        <f t="shared" si="54"/>
        <v>1828</v>
      </c>
      <c r="C1789">
        <v>58.7</v>
      </c>
      <c r="D1789">
        <v>1500019456</v>
      </c>
      <c r="E1789" s="3">
        <f t="shared" si="55"/>
        <v>1.500019456</v>
      </c>
      <c r="F1789">
        <v>0.72</v>
      </c>
      <c r="G1789" t="s">
        <v>5</v>
      </c>
    </row>
    <row r="1790" spans="1:7" x14ac:dyDescent="0.3">
      <c r="A1790">
        <v>1743118352</v>
      </c>
      <c r="B1790">
        <f t="shared" si="54"/>
        <v>1829</v>
      </c>
      <c r="C1790">
        <v>58.2</v>
      </c>
      <c r="D1790">
        <v>1500012800</v>
      </c>
      <c r="E1790" s="3">
        <f t="shared" si="55"/>
        <v>1.5000127999999999</v>
      </c>
      <c r="F1790">
        <v>0.72</v>
      </c>
      <c r="G1790" t="s">
        <v>5</v>
      </c>
    </row>
    <row r="1791" spans="1:7" x14ac:dyDescent="0.3">
      <c r="A1791">
        <v>1743118353</v>
      </c>
      <c r="B1791">
        <f t="shared" si="54"/>
        <v>1830</v>
      </c>
      <c r="C1791">
        <v>58.2</v>
      </c>
      <c r="D1791">
        <v>1500016128</v>
      </c>
      <c r="E1791" s="3">
        <f t="shared" si="55"/>
        <v>1.5000161279999999</v>
      </c>
      <c r="F1791">
        <v>0.72</v>
      </c>
      <c r="G1791" t="s">
        <v>5</v>
      </c>
    </row>
    <row r="1792" spans="1:7" x14ac:dyDescent="0.3">
      <c r="A1792">
        <v>1743118354</v>
      </c>
      <c r="B1792">
        <f t="shared" si="54"/>
        <v>1831</v>
      </c>
      <c r="C1792">
        <v>57.6</v>
      </c>
      <c r="D1792">
        <v>1500022656</v>
      </c>
      <c r="E1792" s="3">
        <f t="shared" si="55"/>
        <v>1.5000226560000001</v>
      </c>
      <c r="F1792">
        <v>0.72</v>
      </c>
      <c r="G1792" t="s">
        <v>5</v>
      </c>
    </row>
    <row r="1793" spans="1:7" x14ac:dyDescent="0.3">
      <c r="A1793">
        <v>1743118355</v>
      </c>
      <c r="B1793">
        <f t="shared" si="54"/>
        <v>1832</v>
      </c>
      <c r="C1793">
        <v>58.2</v>
      </c>
      <c r="D1793">
        <v>1500019456</v>
      </c>
      <c r="E1793" s="3">
        <f t="shared" si="55"/>
        <v>1.500019456</v>
      </c>
      <c r="F1793">
        <v>0.72</v>
      </c>
      <c r="G1793" t="s">
        <v>5</v>
      </c>
    </row>
    <row r="1794" spans="1:7" x14ac:dyDescent="0.3">
      <c r="A1794">
        <v>1743118356</v>
      </c>
      <c r="B1794">
        <f t="shared" si="54"/>
        <v>1833</v>
      </c>
      <c r="C1794">
        <v>57.6</v>
      </c>
      <c r="D1794">
        <v>1500012800</v>
      </c>
      <c r="E1794" s="3">
        <f t="shared" si="55"/>
        <v>1.5000127999999999</v>
      </c>
      <c r="F1794">
        <v>0.72</v>
      </c>
      <c r="G1794" t="s">
        <v>5</v>
      </c>
    </row>
    <row r="1795" spans="1:7" x14ac:dyDescent="0.3">
      <c r="A1795">
        <v>1743118357</v>
      </c>
      <c r="B1795">
        <f t="shared" ref="B1795:B1858" si="56">A1795-$A$2</f>
        <v>1834</v>
      </c>
      <c r="C1795">
        <v>59.3</v>
      </c>
      <c r="D1795">
        <v>2400033792</v>
      </c>
      <c r="E1795" s="3">
        <f t="shared" ref="E1795:E1858" si="57">D1795 / 10^9</f>
        <v>2.4000337919999999</v>
      </c>
      <c r="F1795">
        <v>0.91579999999999995</v>
      </c>
      <c r="G1795" t="s">
        <v>5</v>
      </c>
    </row>
    <row r="1796" spans="1:7" x14ac:dyDescent="0.3">
      <c r="A1796">
        <v>1743118358</v>
      </c>
      <c r="B1796">
        <f t="shared" si="56"/>
        <v>1835</v>
      </c>
      <c r="C1796">
        <v>59.3</v>
      </c>
      <c r="D1796">
        <v>2400027136</v>
      </c>
      <c r="E1796" s="3">
        <f t="shared" si="57"/>
        <v>2.4000271359999998</v>
      </c>
      <c r="F1796">
        <v>0.91579999999999995</v>
      </c>
      <c r="G1796" t="s">
        <v>5</v>
      </c>
    </row>
    <row r="1797" spans="1:7" x14ac:dyDescent="0.3">
      <c r="A1797">
        <v>1743118359</v>
      </c>
      <c r="B1797">
        <f t="shared" si="56"/>
        <v>1836</v>
      </c>
      <c r="C1797">
        <v>59.8</v>
      </c>
      <c r="D1797">
        <v>2400020480</v>
      </c>
      <c r="E1797" s="3">
        <f t="shared" si="57"/>
        <v>2.4000204799999998</v>
      </c>
      <c r="F1797">
        <v>0.91579999999999995</v>
      </c>
      <c r="G1797" t="s">
        <v>5</v>
      </c>
    </row>
    <row r="1798" spans="1:7" x14ac:dyDescent="0.3">
      <c r="A1798">
        <v>1743118360</v>
      </c>
      <c r="B1798">
        <f t="shared" si="56"/>
        <v>1837</v>
      </c>
      <c r="C1798">
        <v>58.7</v>
      </c>
      <c r="D1798">
        <v>2400023808</v>
      </c>
      <c r="E1798" s="3">
        <f t="shared" si="57"/>
        <v>2.4000238079999998</v>
      </c>
      <c r="F1798">
        <v>0.91579999999999995</v>
      </c>
      <c r="G1798" t="s">
        <v>5</v>
      </c>
    </row>
    <row r="1799" spans="1:7" x14ac:dyDescent="0.3">
      <c r="A1799">
        <v>1743118361</v>
      </c>
      <c r="B1799">
        <f t="shared" si="56"/>
        <v>1838</v>
      </c>
      <c r="C1799">
        <v>59.3</v>
      </c>
      <c r="D1799">
        <v>2400027136</v>
      </c>
      <c r="E1799" s="3">
        <f t="shared" si="57"/>
        <v>2.4000271359999998</v>
      </c>
      <c r="F1799">
        <v>0.91579999999999995</v>
      </c>
      <c r="G1799" t="s">
        <v>5</v>
      </c>
    </row>
    <row r="1800" spans="1:7" x14ac:dyDescent="0.3">
      <c r="A1800">
        <v>1743118362</v>
      </c>
      <c r="B1800">
        <f t="shared" si="56"/>
        <v>1839</v>
      </c>
      <c r="C1800">
        <v>59.8</v>
      </c>
      <c r="D1800">
        <v>1500019456</v>
      </c>
      <c r="E1800" s="3">
        <f t="shared" si="57"/>
        <v>1.500019456</v>
      </c>
      <c r="F1800">
        <v>0.72</v>
      </c>
      <c r="G1800" t="s">
        <v>5</v>
      </c>
    </row>
    <row r="1801" spans="1:7" x14ac:dyDescent="0.3">
      <c r="A1801">
        <v>1743118363</v>
      </c>
      <c r="B1801">
        <f t="shared" si="56"/>
        <v>1840</v>
      </c>
      <c r="C1801">
        <v>57.1</v>
      </c>
      <c r="D1801">
        <v>1500022656</v>
      </c>
      <c r="E1801" s="3">
        <f t="shared" si="57"/>
        <v>1.5000226560000001</v>
      </c>
      <c r="F1801">
        <v>0.72</v>
      </c>
      <c r="G1801" t="s">
        <v>5</v>
      </c>
    </row>
    <row r="1802" spans="1:7" x14ac:dyDescent="0.3">
      <c r="A1802">
        <v>1743118364</v>
      </c>
      <c r="B1802">
        <f t="shared" si="56"/>
        <v>1841</v>
      </c>
      <c r="C1802">
        <v>58.2</v>
      </c>
      <c r="D1802">
        <v>1500016128</v>
      </c>
      <c r="E1802" s="3">
        <f t="shared" si="57"/>
        <v>1.5000161279999999</v>
      </c>
      <c r="F1802">
        <v>0.72</v>
      </c>
      <c r="G1802" t="s">
        <v>5</v>
      </c>
    </row>
    <row r="1803" spans="1:7" x14ac:dyDescent="0.3">
      <c r="A1803">
        <v>1743118365</v>
      </c>
      <c r="B1803">
        <f t="shared" si="56"/>
        <v>1842</v>
      </c>
      <c r="C1803">
        <v>57.1</v>
      </c>
      <c r="D1803">
        <v>1500016128</v>
      </c>
      <c r="E1803" s="3">
        <f t="shared" si="57"/>
        <v>1.5000161279999999</v>
      </c>
      <c r="F1803">
        <v>0.72</v>
      </c>
      <c r="G1803" t="s">
        <v>5</v>
      </c>
    </row>
    <row r="1804" spans="1:7" x14ac:dyDescent="0.3">
      <c r="A1804">
        <v>1743118366</v>
      </c>
      <c r="B1804">
        <f t="shared" si="56"/>
        <v>1843</v>
      </c>
      <c r="C1804">
        <v>57.6</v>
      </c>
      <c r="D1804">
        <v>1500022656</v>
      </c>
      <c r="E1804" s="3">
        <f t="shared" si="57"/>
        <v>1.5000226560000001</v>
      </c>
      <c r="F1804">
        <v>0.72</v>
      </c>
      <c r="G1804" t="s">
        <v>5</v>
      </c>
    </row>
    <row r="1805" spans="1:7" x14ac:dyDescent="0.3">
      <c r="A1805">
        <v>1743118367</v>
      </c>
      <c r="B1805">
        <f t="shared" si="56"/>
        <v>1844</v>
      </c>
      <c r="C1805">
        <v>56</v>
      </c>
      <c r="D1805">
        <v>1500016128</v>
      </c>
      <c r="E1805" s="3">
        <f t="shared" si="57"/>
        <v>1.5000161279999999</v>
      </c>
      <c r="F1805">
        <v>0.72</v>
      </c>
      <c r="G1805" t="s">
        <v>5</v>
      </c>
    </row>
    <row r="1806" spans="1:7" x14ac:dyDescent="0.3">
      <c r="A1806">
        <v>1743118368</v>
      </c>
      <c r="B1806">
        <f t="shared" si="56"/>
        <v>1845</v>
      </c>
      <c r="C1806">
        <v>57.1</v>
      </c>
      <c r="D1806">
        <v>2400023808</v>
      </c>
      <c r="E1806" s="3">
        <f t="shared" si="57"/>
        <v>2.4000238079999998</v>
      </c>
      <c r="F1806">
        <v>0.91579999999999995</v>
      </c>
      <c r="G1806" t="s">
        <v>5</v>
      </c>
    </row>
    <row r="1807" spans="1:7" x14ac:dyDescent="0.3">
      <c r="A1807">
        <v>1743118369</v>
      </c>
      <c r="B1807">
        <f t="shared" si="56"/>
        <v>1846</v>
      </c>
      <c r="C1807">
        <v>58.2</v>
      </c>
      <c r="D1807">
        <v>2400023808</v>
      </c>
      <c r="E1807" s="3">
        <f t="shared" si="57"/>
        <v>2.4000238079999998</v>
      </c>
      <c r="F1807">
        <v>0.91579999999999995</v>
      </c>
      <c r="G1807" t="s">
        <v>5</v>
      </c>
    </row>
    <row r="1808" spans="1:7" x14ac:dyDescent="0.3">
      <c r="A1808">
        <v>1743118370</v>
      </c>
      <c r="B1808">
        <f t="shared" si="56"/>
        <v>1847</v>
      </c>
      <c r="C1808">
        <v>59.8</v>
      </c>
      <c r="D1808">
        <v>2400023808</v>
      </c>
      <c r="E1808" s="3">
        <f t="shared" si="57"/>
        <v>2.4000238079999998</v>
      </c>
      <c r="F1808">
        <v>0.91579999999999995</v>
      </c>
      <c r="G1808" t="s">
        <v>5</v>
      </c>
    </row>
    <row r="1809" spans="1:7" x14ac:dyDescent="0.3">
      <c r="A1809">
        <v>1743118371</v>
      </c>
      <c r="B1809">
        <f t="shared" si="56"/>
        <v>1848</v>
      </c>
      <c r="C1809">
        <v>58.7</v>
      </c>
      <c r="D1809">
        <v>2400020480</v>
      </c>
      <c r="E1809" s="3">
        <f t="shared" si="57"/>
        <v>2.4000204799999998</v>
      </c>
      <c r="F1809">
        <v>0.91579999999999995</v>
      </c>
      <c r="G1809" t="s">
        <v>5</v>
      </c>
    </row>
    <row r="1810" spans="1:7" x14ac:dyDescent="0.3">
      <c r="A1810">
        <v>1743118372</v>
      </c>
      <c r="B1810">
        <f t="shared" si="56"/>
        <v>1849</v>
      </c>
      <c r="C1810">
        <v>59.8</v>
      </c>
      <c r="D1810">
        <v>2400027136</v>
      </c>
      <c r="E1810" s="3">
        <f t="shared" si="57"/>
        <v>2.4000271359999998</v>
      </c>
      <c r="F1810">
        <v>0.91579999999999995</v>
      </c>
      <c r="G1810" t="s">
        <v>5</v>
      </c>
    </row>
    <row r="1811" spans="1:7" x14ac:dyDescent="0.3">
      <c r="A1811">
        <v>1743118373</v>
      </c>
      <c r="B1811">
        <f t="shared" si="56"/>
        <v>1850</v>
      </c>
      <c r="C1811">
        <v>59.3</v>
      </c>
      <c r="D1811">
        <v>1700017792</v>
      </c>
      <c r="E1811" s="3">
        <f t="shared" si="57"/>
        <v>1.7000177919999999</v>
      </c>
      <c r="F1811">
        <v>0.8196</v>
      </c>
      <c r="G1811" t="s">
        <v>5</v>
      </c>
    </row>
    <row r="1812" spans="1:7" x14ac:dyDescent="0.3">
      <c r="A1812">
        <v>1743118374</v>
      </c>
      <c r="B1812">
        <f t="shared" si="56"/>
        <v>1851</v>
      </c>
      <c r="C1812">
        <v>58.7</v>
      </c>
      <c r="D1812">
        <v>1500016128</v>
      </c>
      <c r="E1812" s="3">
        <f t="shared" si="57"/>
        <v>1.5000161279999999</v>
      </c>
      <c r="F1812">
        <v>0.72</v>
      </c>
      <c r="G1812" t="s">
        <v>5</v>
      </c>
    </row>
    <row r="1813" spans="1:7" x14ac:dyDescent="0.3">
      <c r="A1813">
        <v>1743118375</v>
      </c>
      <c r="B1813">
        <f t="shared" si="56"/>
        <v>1852</v>
      </c>
      <c r="C1813">
        <v>58.2</v>
      </c>
      <c r="D1813">
        <v>1500016128</v>
      </c>
      <c r="E1813" s="3">
        <f t="shared" si="57"/>
        <v>1.5000161279999999</v>
      </c>
      <c r="F1813">
        <v>0.72</v>
      </c>
      <c r="G1813" t="s">
        <v>5</v>
      </c>
    </row>
    <row r="1814" spans="1:7" x14ac:dyDescent="0.3">
      <c r="A1814">
        <v>1743118376</v>
      </c>
      <c r="B1814">
        <f t="shared" si="56"/>
        <v>1853</v>
      </c>
      <c r="C1814">
        <v>58.2</v>
      </c>
      <c r="D1814">
        <v>1500019456</v>
      </c>
      <c r="E1814" s="3">
        <f t="shared" si="57"/>
        <v>1.500019456</v>
      </c>
      <c r="F1814">
        <v>0.72</v>
      </c>
      <c r="G1814" t="s">
        <v>5</v>
      </c>
    </row>
    <row r="1815" spans="1:7" x14ac:dyDescent="0.3">
      <c r="A1815">
        <v>1743118377</v>
      </c>
      <c r="B1815">
        <f t="shared" si="56"/>
        <v>1854</v>
      </c>
      <c r="C1815">
        <v>58.2</v>
      </c>
      <c r="D1815">
        <v>1500016128</v>
      </c>
      <c r="E1815" s="3">
        <f t="shared" si="57"/>
        <v>1.5000161279999999</v>
      </c>
      <c r="F1815">
        <v>0.72</v>
      </c>
      <c r="G1815" t="s">
        <v>5</v>
      </c>
    </row>
    <row r="1816" spans="1:7" x14ac:dyDescent="0.3">
      <c r="A1816">
        <v>1743118378</v>
      </c>
      <c r="B1816">
        <f t="shared" si="56"/>
        <v>1855</v>
      </c>
      <c r="C1816">
        <v>58.2</v>
      </c>
      <c r="D1816">
        <v>1500022656</v>
      </c>
      <c r="E1816" s="3">
        <f t="shared" si="57"/>
        <v>1.5000226560000001</v>
      </c>
      <c r="F1816">
        <v>0.72</v>
      </c>
      <c r="G1816" t="s">
        <v>5</v>
      </c>
    </row>
    <row r="1817" spans="1:7" x14ac:dyDescent="0.3">
      <c r="A1817">
        <v>1743118379</v>
      </c>
      <c r="B1817">
        <f t="shared" si="56"/>
        <v>1856</v>
      </c>
      <c r="C1817">
        <v>56.5</v>
      </c>
      <c r="D1817">
        <v>1500016128</v>
      </c>
      <c r="E1817" s="3">
        <f t="shared" si="57"/>
        <v>1.5000161279999999</v>
      </c>
      <c r="F1817">
        <v>0.72</v>
      </c>
      <c r="G1817" t="s">
        <v>5</v>
      </c>
    </row>
    <row r="1818" spans="1:7" x14ac:dyDescent="0.3">
      <c r="A1818">
        <v>1743118380</v>
      </c>
      <c r="B1818">
        <f t="shared" si="56"/>
        <v>1857</v>
      </c>
      <c r="C1818">
        <v>57.1</v>
      </c>
      <c r="D1818">
        <v>2400023808</v>
      </c>
      <c r="E1818" s="3">
        <f t="shared" si="57"/>
        <v>2.4000238079999998</v>
      </c>
      <c r="F1818">
        <v>0.91579999999999995</v>
      </c>
      <c r="G1818" t="s">
        <v>5</v>
      </c>
    </row>
    <row r="1819" spans="1:7" x14ac:dyDescent="0.3">
      <c r="A1819">
        <v>1743118381</v>
      </c>
      <c r="B1819">
        <f t="shared" si="56"/>
        <v>1858</v>
      </c>
      <c r="C1819">
        <v>58.2</v>
      </c>
      <c r="D1819">
        <v>2400023808</v>
      </c>
      <c r="E1819" s="3">
        <f t="shared" si="57"/>
        <v>2.4000238079999998</v>
      </c>
      <c r="F1819">
        <v>0.91579999999999995</v>
      </c>
      <c r="G1819" t="s">
        <v>5</v>
      </c>
    </row>
    <row r="1820" spans="1:7" x14ac:dyDescent="0.3">
      <c r="A1820">
        <v>1743118382</v>
      </c>
      <c r="B1820">
        <f t="shared" si="56"/>
        <v>1859</v>
      </c>
      <c r="C1820">
        <v>59.8</v>
      </c>
      <c r="D1820">
        <v>2400020480</v>
      </c>
      <c r="E1820" s="3">
        <f t="shared" si="57"/>
        <v>2.4000204799999998</v>
      </c>
      <c r="F1820">
        <v>0.91579999999999995</v>
      </c>
      <c r="G1820" t="s">
        <v>5</v>
      </c>
    </row>
    <row r="1821" spans="1:7" x14ac:dyDescent="0.3">
      <c r="A1821">
        <v>1743118383</v>
      </c>
      <c r="B1821">
        <f t="shared" si="56"/>
        <v>1860</v>
      </c>
      <c r="C1821">
        <v>59.3</v>
      </c>
      <c r="D1821">
        <v>2400030464</v>
      </c>
      <c r="E1821" s="3">
        <f t="shared" si="57"/>
        <v>2.4000304639999999</v>
      </c>
      <c r="F1821">
        <v>0.91579999999999995</v>
      </c>
      <c r="G1821" t="s">
        <v>5</v>
      </c>
    </row>
    <row r="1822" spans="1:7" x14ac:dyDescent="0.3">
      <c r="A1822">
        <v>1743118384</v>
      </c>
      <c r="B1822">
        <f t="shared" si="56"/>
        <v>1861</v>
      </c>
      <c r="C1822">
        <v>59.8</v>
      </c>
      <c r="D1822">
        <v>2400027136</v>
      </c>
      <c r="E1822" s="3">
        <f t="shared" si="57"/>
        <v>2.4000271359999998</v>
      </c>
      <c r="F1822">
        <v>0.91579999999999995</v>
      </c>
      <c r="G1822" t="s">
        <v>5</v>
      </c>
    </row>
    <row r="1823" spans="1:7" x14ac:dyDescent="0.3">
      <c r="A1823">
        <v>1743118385</v>
      </c>
      <c r="B1823">
        <f t="shared" si="56"/>
        <v>1862</v>
      </c>
      <c r="C1823">
        <v>59.3</v>
      </c>
      <c r="D1823">
        <v>1500019456</v>
      </c>
      <c r="E1823" s="3">
        <f t="shared" si="57"/>
        <v>1.500019456</v>
      </c>
      <c r="F1823">
        <v>0.72</v>
      </c>
      <c r="G1823" t="s">
        <v>5</v>
      </c>
    </row>
    <row r="1824" spans="1:7" x14ac:dyDescent="0.3">
      <c r="A1824">
        <v>1743118387</v>
      </c>
      <c r="B1824">
        <f t="shared" si="56"/>
        <v>1864</v>
      </c>
      <c r="C1824">
        <v>58.7</v>
      </c>
      <c r="D1824">
        <v>1500022656</v>
      </c>
      <c r="E1824" s="3">
        <f t="shared" si="57"/>
        <v>1.5000226560000001</v>
      </c>
      <c r="F1824">
        <v>0.72</v>
      </c>
      <c r="G1824" t="s">
        <v>5</v>
      </c>
    </row>
    <row r="1825" spans="1:7" x14ac:dyDescent="0.3">
      <c r="A1825">
        <v>1743118388</v>
      </c>
      <c r="B1825">
        <f t="shared" si="56"/>
        <v>1865</v>
      </c>
      <c r="C1825">
        <v>57.1</v>
      </c>
      <c r="D1825">
        <v>1500019456</v>
      </c>
      <c r="E1825" s="3">
        <f t="shared" si="57"/>
        <v>1.500019456</v>
      </c>
      <c r="F1825">
        <v>0.72</v>
      </c>
      <c r="G1825" t="s">
        <v>5</v>
      </c>
    </row>
    <row r="1826" spans="1:7" x14ac:dyDescent="0.3">
      <c r="A1826">
        <v>1743118389</v>
      </c>
      <c r="B1826">
        <f t="shared" si="56"/>
        <v>1866</v>
      </c>
      <c r="C1826">
        <v>56.5</v>
      </c>
      <c r="D1826">
        <v>1500016128</v>
      </c>
      <c r="E1826" s="3">
        <f t="shared" si="57"/>
        <v>1.5000161279999999</v>
      </c>
      <c r="F1826">
        <v>0.72</v>
      </c>
      <c r="G1826" t="s">
        <v>5</v>
      </c>
    </row>
    <row r="1827" spans="1:7" x14ac:dyDescent="0.3">
      <c r="A1827">
        <v>1743118390</v>
      </c>
      <c r="B1827">
        <f t="shared" si="56"/>
        <v>1867</v>
      </c>
      <c r="C1827">
        <v>58.2</v>
      </c>
      <c r="D1827">
        <v>1500016128</v>
      </c>
      <c r="E1827" s="3">
        <f t="shared" si="57"/>
        <v>1.5000161279999999</v>
      </c>
      <c r="F1827">
        <v>0.72</v>
      </c>
      <c r="G1827" t="s">
        <v>5</v>
      </c>
    </row>
    <row r="1828" spans="1:7" x14ac:dyDescent="0.3">
      <c r="A1828">
        <v>1743118391</v>
      </c>
      <c r="B1828">
        <f t="shared" si="56"/>
        <v>1868</v>
      </c>
      <c r="C1828">
        <v>58.2</v>
      </c>
      <c r="D1828">
        <v>1500022656</v>
      </c>
      <c r="E1828" s="3">
        <f t="shared" si="57"/>
        <v>1.5000226560000001</v>
      </c>
      <c r="F1828">
        <v>0.72</v>
      </c>
      <c r="G1828" t="s">
        <v>5</v>
      </c>
    </row>
    <row r="1829" spans="1:7" x14ac:dyDescent="0.3">
      <c r="A1829">
        <v>1743118392</v>
      </c>
      <c r="B1829">
        <f t="shared" si="56"/>
        <v>1869</v>
      </c>
      <c r="C1829">
        <v>56.5</v>
      </c>
      <c r="D1829">
        <v>1500016128</v>
      </c>
      <c r="E1829" s="3">
        <f t="shared" si="57"/>
        <v>1.5000161279999999</v>
      </c>
      <c r="F1829">
        <v>0.72</v>
      </c>
      <c r="G1829" t="s">
        <v>5</v>
      </c>
    </row>
    <row r="1830" spans="1:7" x14ac:dyDescent="0.3">
      <c r="A1830">
        <v>1743118393</v>
      </c>
      <c r="B1830">
        <f t="shared" si="56"/>
        <v>1870</v>
      </c>
      <c r="C1830">
        <v>59.3</v>
      </c>
      <c r="D1830">
        <v>2400023808</v>
      </c>
      <c r="E1830" s="3">
        <f t="shared" si="57"/>
        <v>2.4000238079999998</v>
      </c>
      <c r="F1830">
        <v>0.91579999999999995</v>
      </c>
      <c r="G1830" t="s">
        <v>5</v>
      </c>
    </row>
    <row r="1831" spans="1:7" x14ac:dyDescent="0.3">
      <c r="A1831">
        <v>1743118394</v>
      </c>
      <c r="B1831">
        <f t="shared" si="56"/>
        <v>1871</v>
      </c>
      <c r="C1831">
        <v>59.8</v>
      </c>
      <c r="D1831">
        <v>2400030464</v>
      </c>
      <c r="E1831" s="3">
        <f t="shared" si="57"/>
        <v>2.4000304639999999</v>
      </c>
      <c r="F1831">
        <v>0.91579999999999995</v>
      </c>
      <c r="G1831" t="s">
        <v>5</v>
      </c>
    </row>
    <row r="1832" spans="1:7" x14ac:dyDescent="0.3">
      <c r="A1832">
        <v>1743118395</v>
      </c>
      <c r="B1832">
        <f t="shared" si="56"/>
        <v>1872</v>
      </c>
      <c r="C1832">
        <v>59.8</v>
      </c>
      <c r="D1832">
        <v>2400030464</v>
      </c>
      <c r="E1832" s="3">
        <f t="shared" si="57"/>
        <v>2.4000304639999999</v>
      </c>
      <c r="F1832">
        <v>0.91579999999999995</v>
      </c>
      <c r="G1832" t="s">
        <v>5</v>
      </c>
    </row>
    <row r="1833" spans="1:7" x14ac:dyDescent="0.3">
      <c r="A1833">
        <v>1743118396</v>
      </c>
      <c r="B1833">
        <f t="shared" si="56"/>
        <v>1873</v>
      </c>
      <c r="C1833">
        <v>59.8</v>
      </c>
      <c r="D1833">
        <v>2400033792</v>
      </c>
      <c r="E1833" s="3">
        <f t="shared" si="57"/>
        <v>2.4000337919999999</v>
      </c>
      <c r="F1833">
        <v>0.91579999999999995</v>
      </c>
      <c r="G1833" t="s">
        <v>5</v>
      </c>
    </row>
    <row r="1834" spans="1:7" x14ac:dyDescent="0.3">
      <c r="A1834">
        <v>1743118397</v>
      </c>
      <c r="B1834">
        <f t="shared" si="56"/>
        <v>1874</v>
      </c>
      <c r="C1834">
        <v>59.8</v>
      </c>
      <c r="D1834">
        <v>2400023808</v>
      </c>
      <c r="E1834" s="3">
        <f t="shared" si="57"/>
        <v>2.4000238079999998</v>
      </c>
      <c r="F1834">
        <v>0.91579999999999995</v>
      </c>
      <c r="G1834" t="s">
        <v>5</v>
      </c>
    </row>
    <row r="1835" spans="1:7" x14ac:dyDescent="0.3">
      <c r="A1835">
        <v>1743118398</v>
      </c>
      <c r="B1835">
        <f t="shared" si="56"/>
        <v>1875</v>
      </c>
      <c r="C1835">
        <v>57.6</v>
      </c>
      <c r="D1835">
        <v>1500012800</v>
      </c>
      <c r="E1835" s="3">
        <f t="shared" si="57"/>
        <v>1.5000127999999999</v>
      </c>
      <c r="F1835">
        <v>0.72</v>
      </c>
      <c r="G1835" t="s">
        <v>5</v>
      </c>
    </row>
    <row r="1836" spans="1:7" x14ac:dyDescent="0.3">
      <c r="A1836">
        <v>1743118399</v>
      </c>
      <c r="B1836">
        <f t="shared" si="56"/>
        <v>1876</v>
      </c>
      <c r="C1836">
        <v>58.2</v>
      </c>
      <c r="D1836">
        <v>1500016128</v>
      </c>
      <c r="E1836" s="3">
        <f t="shared" si="57"/>
        <v>1.5000161279999999</v>
      </c>
      <c r="F1836">
        <v>0.72</v>
      </c>
      <c r="G1836" t="s">
        <v>5</v>
      </c>
    </row>
    <row r="1837" spans="1:7" x14ac:dyDescent="0.3">
      <c r="A1837">
        <v>1743118400</v>
      </c>
      <c r="B1837">
        <f t="shared" si="56"/>
        <v>1877</v>
      </c>
      <c r="C1837">
        <v>58.2</v>
      </c>
      <c r="D1837">
        <v>1800028544</v>
      </c>
      <c r="E1837" s="3">
        <f t="shared" si="57"/>
        <v>1.8000285439999999</v>
      </c>
      <c r="F1837">
        <v>0.83330000000000004</v>
      </c>
      <c r="G1837" t="s">
        <v>5</v>
      </c>
    </row>
    <row r="1838" spans="1:7" x14ac:dyDescent="0.3">
      <c r="A1838">
        <v>1743118401</v>
      </c>
      <c r="B1838">
        <f t="shared" si="56"/>
        <v>1878</v>
      </c>
      <c r="C1838">
        <v>58.7</v>
      </c>
      <c r="D1838">
        <v>1500022656</v>
      </c>
      <c r="E1838" s="3">
        <f t="shared" si="57"/>
        <v>1.5000226560000001</v>
      </c>
      <c r="F1838">
        <v>0.72</v>
      </c>
      <c r="G1838" t="s">
        <v>5</v>
      </c>
    </row>
    <row r="1839" spans="1:7" x14ac:dyDescent="0.3">
      <c r="A1839">
        <v>1743118402</v>
      </c>
      <c r="B1839">
        <f t="shared" si="56"/>
        <v>1879</v>
      </c>
      <c r="C1839">
        <v>57.6</v>
      </c>
      <c r="D1839">
        <v>1600020224</v>
      </c>
      <c r="E1839" s="3">
        <f t="shared" si="57"/>
        <v>1.6000202240000001</v>
      </c>
      <c r="F1839">
        <v>0.80579999999999996</v>
      </c>
      <c r="G1839" t="s">
        <v>5</v>
      </c>
    </row>
    <row r="1840" spans="1:7" x14ac:dyDescent="0.3">
      <c r="A1840">
        <v>1743118403</v>
      </c>
      <c r="B1840">
        <f t="shared" si="56"/>
        <v>1880</v>
      </c>
      <c r="C1840">
        <v>57.6</v>
      </c>
      <c r="D1840">
        <v>1500022656</v>
      </c>
      <c r="E1840" s="3">
        <f t="shared" si="57"/>
        <v>1.5000226560000001</v>
      </c>
      <c r="F1840">
        <v>0.72</v>
      </c>
      <c r="G1840" t="s">
        <v>5</v>
      </c>
    </row>
    <row r="1841" spans="1:7" x14ac:dyDescent="0.3">
      <c r="A1841">
        <v>1743118404</v>
      </c>
      <c r="B1841">
        <f t="shared" si="56"/>
        <v>1881</v>
      </c>
      <c r="C1841">
        <v>57.6</v>
      </c>
      <c r="D1841">
        <v>1500016128</v>
      </c>
      <c r="E1841" s="3">
        <f t="shared" si="57"/>
        <v>1.5000161279999999</v>
      </c>
      <c r="F1841">
        <v>0.72</v>
      </c>
      <c r="G1841" t="s">
        <v>5</v>
      </c>
    </row>
    <row r="1842" spans="1:7" x14ac:dyDescent="0.3">
      <c r="A1842">
        <v>1743118405</v>
      </c>
      <c r="B1842">
        <f t="shared" si="56"/>
        <v>1882</v>
      </c>
      <c r="C1842">
        <v>59.3</v>
      </c>
      <c r="D1842">
        <v>2400017408</v>
      </c>
      <c r="E1842" s="3">
        <f t="shared" si="57"/>
        <v>2.4000174080000001</v>
      </c>
      <c r="F1842">
        <v>0.91579999999999995</v>
      </c>
      <c r="G1842" t="s">
        <v>5</v>
      </c>
    </row>
    <row r="1843" spans="1:7" x14ac:dyDescent="0.3">
      <c r="A1843">
        <v>1743118406</v>
      </c>
      <c r="B1843">
        <f t="shared" si="56"/>
        <v>1883</v>
      </c>
      <c r="C1843">
        <v>59.8</v>
      </c>
      <c r="D1843">
        <v>2400023808</v>
      </c>
      <c r="E1843" s="3">
        <f t="shared" si="57"/>
        <v>2.4000238079999998</v>
      </c>
      <c r="F1843">
        <v>0.91579999999999995</v>
      </c>
      <c r="G1843" t="s">
        <v>5</v>
      </c>
    </row>
    <row r="1844" spans="1:7" x14ac:dyDescent="0.3">
      <c r="A1844">
        <v>1743118407</v>
      </c>
      <c r="B1844">
        <f t="shared" si="56"/>
        <v>1884</v>
      </c>
      <c r="C1844">
        <v>58.2</v>
      </c>
      <c r="D1844">
        <v>2400020480</v>
      </c>
      <c r="E1844" s="3">
        <f t="shared" si="57"/>
        <v>2.4000204799999998</v>
      </c>
      <c r="F1844">
        <v>0.91579999999999995</v>
      </c>
      <c r="G1844" t="s">
        <v>5</v>
      </c>
    </row>
    <row r="1845" spans="1:7" x14ac:dyDescent="0.3">
      <c r="A1845">
        <v>1743118408</v>
      </c>
      <c r="B1845">
        <f t="shared" si="56"/>
        <v>1885</v>
      </c>
      <c r="C1845">
        <v>58.7</v>
      </c>
      <c r="D1845">
        <v>2400033792</v>
      </c>
      <c r="E1845" s="3">
        <f t="shared" si="57"/>
        <v>2.4000337919999999</v>
      </c>
      <c r="F1845">
        <v>0.91579999999999995</v>
      </c>
      <c r="G1845" t="s">
        <v>5</v>
      </c>
    </row>
    <row r="1846" spans="1:7" x14ac:dyDescent="0.3">
      <c r="A1846">
        <v>1743118409</v>
      </c>
      <c r="B1846">
        <f t="shared" si="56"/>
        <v>1886</v>
      </c>
      <c r="C1846">
        <v>59.8</v>
      </c>
      <c r="D1846">
        <v>2400037120</v>
      </c>
      <c r="E1846" s="3">
        <f t="shared" si="57"/>
        <v>2.4000371199999999</v>
      </c>
      <c r="F1846">
        <v>0.91579999999999995</v>
      </c>
      <c r="G1846" t="s">
        <v>5</v>
      </c>
    </row>
    <row r="1847" spans="1:7" x14ac:dyDescent="0.3">
      <c r="A1847">
        <v>1743118410</v>
      </c>
      <c r="B1847">
        <f t="shared" si="56"/>
        <v>1887</v>
      </c>
      <c r="C1847">
        <v>58.2</v>
      </c>
      <c r="D1847">
        <v>1500022656</v>
      </c>
      <c r="E1847" s="3">
        <f t="shared" si="57"/>
        <v>1.5000226560000001</v>
      </c>
      <c r="F1847">
        <v>0.72</v>
      </c>
      <c r="G1847" t="s">
        <v>5</v>
      </c>
    </row>
    <row r="1848" spans="1:7" x14ac:dyDescent="0.3">
      <c r="A1848">
        <v>1743118411</v>
      </c>
      <c r="B1848">
        <f t="shared" si="56"/>
        <v>1888</v>
      </c>
      <c r="C1848">
        <v>59.3</v>
      </c>
      <c r="D1848">
        <v>1500012800</v>
      </c>
      <c r="E1848" s="3">
        <f t="shared" si="57"/>
        <v>1.5000127999999999</v>
      </c>
      <c r="F1848">
        <v>0.72</v>
      </c>
      <c r="G1848" t="s">
        <v>5</v>
      </c>
    </row>
    <row r="1849" spans="1:7" x14ac:dyDescent="0.3">
      <c r="A1849">
        <v>1743118412</v>
      </c>
      <c r="B1849">
        <f t="shared" si="56"/>
        <v>1889</v>
      </c>
      <c r="C1849">
        <v>59.3</v>
      </c>
      <c r="D1849">
        <v>1500022656</v>
      </c>
      <c r="E1849" s="3">
        <f t="shared" si="57"/>
        <v>1.5000226560000001</v>
      </c>
      <c r="F1849">
        <v>0.72</v>
      </c>
      <c r="G1849" t="s">
        <v>5</v>
      </c>
    </row>
    <row r="1850" spans="1:7" x14ac:dyDescent="0.3">
      <c r="A1850">
        <v>1743118413</v>
      </c>
      <c r="B1850">
        <f t="shared" si="56"/>
        <v>1890</v>
      </c>
      <c r="C1850">
        <v>58.2</v>
      </c>
      <c r="D1850">
        <v>1500016128</v>
      </c>
      <c r="E1850" s="3">
        <f t="shared" si="57"/>
        <v>1.5000161279999999</v>
      </c>
      <c r="F1850">
        <v>0.72</v>
      </c>
      <c r="G1850" t="s">
        <v>5</v>
      </c>
    </row>
    <row r="1851" spans="1:7" x14ac:dyDescent="0.3">
      <c r="A1851">
        <v>1743118414</v>
      </c>
      <c r="B1851">
        <f t="shared" si="56"/>
        <v>1891</v>
      </c>
      <c r="C1851">
        <v>57.6</v>
      </c>
      <c r="D1851">
        <v>1500016128</v>
      </c>
      <c r="E1851" s="3">
        <f t="shared" si="57"/>
        <v>1.5000161279999999</v>
      </c>
      <c r="F1851">
        <v>0.72</v>
      </c>
      <c r="G1851" t="s">
        <v>5</v>
      </c>
    </row>
    <row r="1852" spans="1:7" x14ac:dyDescent="0.3">
      <c r="A1852">
        <v>1743118415</v>
      </c>
      <c r="B1852">
        <f t="shared" si="56"/>
        <v>1892</v>
      </c>
      <c r="C1852">
        <v>57.6</v>
      </c>
      <c r="D1852">
        <v>1500022656</v>
      </c>
      <c r="E1852" s="3">
        <f t="shared" si="57"/>
        <v>1.5000226560000001</v>
      </c>
      <c r="F1852">
        <v>0.72</v>
      </c>
      <c r="G1852" t="s">
        <v>5</v>
      </c>
    </row>
    <row r="1853" spans="1:7" x14ac:dyDescent="0.3">
      <c r="A1853">
        <v>1743118416</v>
      </c>
      <c r="B1853">
        <f t="shared" si="56"/>
        <v>1893</v>
      </c>
      <c r="C1853">
        <v>56.5</v>
      </c>
      <c r="D1853">
        <v>1900019584</v>
      </c>
      <c r="E1853" s="3">
        <f t="shared" si="57"/>
        <v>1.900019584</v>
      </c>
      <c r="F1853">
        <v>0.84709999999999996</v>
      </c>
      <c r="G1853" t="s">
        <v>5</v>
      </c>
    </row>
    <row r="1854" spans="1:7" x14ac:dyDescent="0.3">
      <c r="A1854">
        <v>1743118417</v>
      </c>
      <c r="B1854">
        <f t="shared" si="56"/>
        <v>1894</v>
      </c>
      <c r="C1854">
        <v>58.7</v>
      </c>
      <c r="D1854">
        <v>2400030464</v>
      </c>
      <c r="E1854" s="3">
        <f t="shared" si="57"/>
        <v>2.4000304639999999</v>
      </c>
      <c r="F1854">
        <v>0.91579999999999995</v>
      </c>
      <c r="G1854" t="s">
        <v>5</v>
      </c>
    </row>
    <row r="1855" spans="1:7" x14ac:dyDescent="0.3">
      <c r="A1855">
        <v>1743118418</v>
      </c>
      <c r="B1855">
        <f t="shared" si="56"/>
        <v>1895</v>
      </c>
      <c r="C1855">
        <v>59.3</v>
      </c>
      <c r="D1855">
        <v>2400030464</v>
      </c>
      <c r="E1855" s="3">
        <f t="shared" si="57"/>
        <v>2.4000304639999999</v>
      </c>
      <c r="F1855">
        <v>0.91579999999999995</v>
      </c>
      <c r="G1855" t="s">
        <v>5</v>
      </c>
    </row>
    <row r="1856" spans="1:7" x14ac:dyDescent="0.3">
      <c r="A1856">
        <v>1743118419</v>
      </c>
      <c r="B1856">
        <f t="shared" si="56"/>
        <v>1896</v>
      </c>
      <c r="C1856">
        <v>59.8</v>
      </c>
      <c r="D1856">
        <v>2400033792</v>
      </c>
      <c r="E1856" s="3">
        <f t="shared" si="57"/>
        <v>2.4000337919999999</v>
      </c>
      <c r="F1856">
        <v>0.91579999999999995</v>
      </c>
      <c r="G1856" t="s">
        <v>5</v>
      </c>
    </row>
    <row r="1857" spans="1:7" x14ac:dyDescent="0.3">
      <c r="A1857">
        <v>1743118420</v>
      </c>
      <c r="B1857">
        <f t="shared" si="56"/>
        <v>1897</v>
      </c>
      <c r="C1857">
        <v>59.8</v>
      </c>
      <c r="D1857">
        <v>2400020480</v>
      </c>
      <c r="E1857" s="3">
        <f t="shared" si="57"/>
        <v>2.4000204799999998</v>
      </c>
      <c r="F1857">
        <v>0.91579999999999995</v>
      </c>
      <c r="G1857" t="s">
        <v>5</v>
      </c>
    </row>
    <row r="1858" spans="1:7" x14ac:dyDescent="0.3">
      <c r="A1858">
        <v>1743118421</v>
      </c>
      <c r="B1858">
        <f t="shared" si="56"/>
        <v>1898</v>
      </c>
      <c r="C1858">
        <v>60.4</v>
      </c>
      <c r="D1858">
        <v>1700011264</v>
      </c>
      <c r="E1858" s="3">
        <f t="shared" si="57"/>
        <v>1.700011264</v>
      </c>
      <c r="F1858">
        <v>0.8196</v>
      </c>
      <c r="G1858" t="s">
        <v>5</v>
      </c>
    </row>
    <row r="1859" spans="1:7" x14ac:dyDescent="0.3">
      <c r="A1859">
        <v>1743118422</v>
      </c>
      <c r="B1859">
        <f t="shared" ref="B1859:B1922" si="58">A1859-$A$2</f>
        <v>1899</v>
      </c>
      <c r="C1859">
        <v>59.3</v>
      </c>
      <c r="D1859">
        <v>1500019456</v>
      </c>
      <c r="E1859" s="3">
        <f t="shared" ref="E1859:E1922" si="59">D1859 / 10^9</f>
        <v>1.500019456</v>
      </c>
      <c r="F1859">
        <v>0.72</v>
      </c>
      <c r="G1859" t="s">
        <v>5</v>
      </c>
    </row>
    <row r="1860" spans="1:7" x14ac:dyDescent="0.3">
      <c r="A1860">
        <v>1743118423</v>
      </c>
      <c r="B1860">
        <f t="shared" si="58"/>
        <v>1900</v>
      </c>
      <c r="C1860">
        <v>58.2</v>
      </c>
      <c r="D1860">
        <v>1500016128</v>
      </c>
      <c r="E1860" s="3">
        <f t="shared" si="59"/>
        <v>1.5000161279999999</v>
      </c>
      <c r="F1860">
        <v>0.72</v>
      </c>
      <c r="G1860" t="s">
        <v>5</v>
      </c>
    </row>
    <row r="1861" spans="1:7" x14ac:dyDescent="0.3">
      <c r="A1861">
        <v>1743118424</v>
      </c>
      <c r="B1861">
        <f t="shared" si="58"/>
        <v>1901</v>
      </c>
      <c r="C1861">
        <v>58.7</v>
      </c>
      <c r="D1861">
        <v>1500022656</v>
      </c>
      <c r="E1861" s="3">
        <f t="shared" si="59"/>
        <v>1.5000226560000001</v>
      </c>
      <c r="F1861">
        <v>0.72</v>
      </c>
      <c r="G1861" t="s">
        <v>5</v>
      </c>
    </row>
    <row r="1862" spans="1:7" x14ac:dyDescent="0.3">
      <c r="A1862">
        <v>1743118425</v>
      </c>
      <c r="B1862">
        <f t="shared" si="58"/>
        <v>1902</v>
      </c>
      <c r="C1862">
        <v>58.7</v>
      </c>
      <c r="D1862">
        <v>1500012800</v>
      </c>
      <c r="E1862" s="3">
        <f t="shared" si="59"/>
        <v>1.5000127999999999</v>
      </c>
      <c r="F1862">
        <v>0.72</v>
      </c>
      <c r="G1862" t="s">
        <v>5</v>
      </c>
    </row>
    <row r="1863" spans="1:7" x14ac:dyDescent="0.3">
      <c r="A1863">
        <v>1743118426</v>
      </c>
      <c r="B1863">
        <f t="shared" si="58"/>
        <v>1903</v>
      </c>
      <c r="C1863">
        <v>57.6</v>
      </c>
      <c r="D1863">
        <v>1500016128</v>
      </c>
      <c r="E1863" s="3">
        <f t="shared" si="59"/>
        <v>1.5000161279999999</v>
      </c>
      <c r="F1863">
        <v>0.72</v>
      </c>
      <c r="G1863" t="s">
        <v>5</v>
      </c>
    </row>
    <row r="1864" spans="1:7" x14ac:dyDescent="0.3">
      <c r="A1864">
        <v>1743118427</v>
      </c>
      <c r="B1864">
        <f t="shared" si="58"/>
        <v>1904</v>
      </c>
      <c r="C1864">
        <v>58.2</v>
      </c>
      <c r="D1864">
        <v>1500016128</v>
      </c>
      <c r="E1864" s="3">
        <f t="shared" si="59"/>
        <v>1.5000161279999999</v>
      </c>
      <c r="F1864">
        <v>0.72</v>
      </c>
      <c r="G1864" t="s">
        <v>5</v>
      </c>
    </row>
    <row r="1865" spans="1:7" x14ac:dyDescent="0.3">
      <c r="A1865">
        <v>1743118428</v>
      </c>
      <c r="B1865">
        <f t="shared" si="58"/>
        <v>1905</v>
      </c>
      <c r="C1865">
        <v>59.3</v>
      </c>
      <c r="D1865">
        <v>2400023808</v>
      </c>
      <c r="E1865" s="3">
        <f t="shared" si="59"/>
        <v>2.4000238079999998</v>
      </c>
      <c r="F1865">
        <v>0.91579999999999995</v>
      </c>
      <c r="G1865" t="s">
        <v>5</v>
      </c>
    </row>
    <row r="1866" spans="1:7" x14ac:dyDescent="0.3">
      <c r="A1866">
        <v>1743118429</v>
      </c>
      <c r="B1866">
        <f t="shared" si="58"/>
        <v>1906</v>
      </c>
      <c r="C1866">
        <v>58.2</v>
      </c>
      <c r="D1866">
        <v>2400023808</v>
      </c>
      <c r="E1866" s="3">
        <f t="shared" si="59"/>
        <v>2.4000238079999998</v>
      </c>
      <c r="F1866">
        <v>0.91579999999999995</v>
      </c>
      <c r="G1866" t="s">
        <v>5</v>
      </c>
    </row>
    <row r="1867" spans="1:7" x14ac:dyDescent="0.3">
      <c r="A1867">
        <v>1743118430</v>
      </c>
      <c r="B1867">
        <f t="shared" si="58"/>
        <v>1907</v>
      </c>
      <c r="C1867">
        <v>58.2</v>
      </c>
      <c r="D1867">
        <v>2400030464</v>
      </c>
      <c r="E1867" s="3">
        <f t="shared" si="59"/>
        <v>2.4000304639999999</v>
      </c>
      <c r="F1867">
        <v>0.91579999999999995</v>
      </c>
      <c r="G1867" t="s">
        <v>5</v>
      </c>
    </row>
    <row r="1868" spans="1:7" x14ac:dyDescent="0.3">
      <c r="A1868">
        <v>1743118431</v>
      </c>
      <c r="B1868">
        <f t="shared" si="58"/>
        <v>1908</v>
      </c>
      <c r="C1868">
        <v>60.4</v>
      </c>
      <c r="D1868">
        <v>2400023808</v>
      </c>
      <c r="E1868" s="3">
        <f t="shared" si="59"/>
        <v>2.4000238079999998</v>
      </c>
      <c r="F1868">
        <v>0.91579999999999995</v>
      </c>
      <c r="G1868" t="s">
        <v>5</v>
      </c>
    </row>
    <row r="1869" spans="1:7" x14ac:dyDescent="0.3">
      <c r="A1869">
        <v>1743118432</v>
      </c>
      <c r="B1869">
        <f t="shared" si="58"/>
        <v>1909</v>
      </c>
      <c r="C1869">
        <v>58.7</v>
      </c>
      <c r="D1869">
        <v>2400020480</v>
      </c>
      <c r="E1869" s="3">
        <f t="shared" si="59"/>
        <v>2.4000204799999998</v>
      </c>
      <c r="F1869">
        <v>0.91579999999999995</v>
      </c>
      <c r="G1869" t="s">
        <v>5</v>
      </c>
    </row>
    <row r="1870" spans="1:7" x14ac:dyDescent="0.3">
      <c r="A1870">
        <v>1743118434</v>
      </c>
      <c r="B1870">
        <f t="shared" si="58"/>
        <v>1911</v>
      </c>
      <c r="C1870">
        <v>58.2</v>
      </c>
      <c r="D1870">
        <v>1500016128</v>
      </c>
      <c r="E1870" s="3">
        <f t="shared" si="59"/>
        <v>1.5000161279999999</v>
      </c>
      <c r="F1870">
        <v>0.72</v>
      </c>
      <c r="G1870" t="s">
        <v>5</v>
      </c>
    </row>
    <row r="1871" spans="1:7" x14ac:dyDescent="0.3">
      <c r="A1871">
        <v>1743118435</v>
      </c>
      <c r="B1871">
        <f t="shared" si="58"/>
        <v>1912</v>
      </c>
      <c r="C1871">
        <v>58.2</v>
      </c>
      <c r="D1871">
        <v>1500019456</v>
      </c>
      <c r="E1871" s="3">
        <f t="shared" si="59"/>
        <v>1.500019456</v>
      </c>
      <c r="F1871">
        <v>0.72</v>
      </c>
      <c r="G1871" t="s">
        <v>5</v>
      </c>
    </row>
    <row r="1872" spans="1:7" x14ac:dyDescent="0.3">
      <c r="A1872">
        <v>1743118436</v>
      </c>
      <c r="B1872">
        <f t="shared" si="58"/>
        <v>1913</v>
      </c>
      <c r="C1872">
        <v>57.6</v>
      </c>
      <c r="D1872">
        <v>1500016128</v>
      </c>
      <c r="E1872" s="3">
        <f t="shared" si="59"/>
        <v>1.5000161279999999</v>
      </c>
      <c r="F1872">
        <v>0.72</v>
      </c>
      <c r="G1872" t="s">
        <v>5</v>
      </c>
    </row>
    <row r="1873" spans="1:7" x14ac:dyDescent="0.3">
      <c r="A1873">
        <v>1743118437</v>
      </c>
      <c r="B1873">
        <f t="shared" si="58"/>
        <v>1914</v>
      </c>
      <c r="C1873">
        <v>57.1</v>
      </c>
      <c r="D1873">
        <v>1500019456</v>
      </c>
      <c r="E1873" s="3">
        <f t="shared" si="59"/>
        <v>1.500019456</v>
      </c>
      <c r="F1873">
        <v>0.72</v>
      </c>
      <c r="G1873" t="s">
        <v>5</v>
      </c>
    </row>
    <row r="1874" spans="1:7" x14ac:dyDescent="0.3">
      <c r="A1874">
        <v>1743118438</v>
      </c>
      <c r="B1874">
        <f t="shared" si="58"/>
        <v>1915</v>
      </c>
      <c r="C1874">
        <v>56.5</v>
      </c>
      <c r="D1874">
        <v>1500016128</v>
      </c>
      <c r="E1874" s="3">
        <f t="shared" si="59"/>
        <v>1.5000161279999999</v>
      </c>
      <c r="F1874">
        <v>0.72</v>
      </c>
      <c r="G1874" t="s">
        <v>5</v>
      </c>
    </row>
    <row r="1875" spans="1:7" x14ac:dyDescent="0.3">
      <c r="A1875">
        <v>1743118439</v>
      </c>
      <c r="B1875">
        <f t="shared" si="58"/>
        <v>1916</v>
      </c>
      <c r="C1875">
        <v>58.2</v>
      </c>
      <c r="D1875">
        <v>1600017024</v>
      </c>
      <c r="E1875" s="3">
        <f t="shared" si="59"/>
        <v>1.600017024</v>
      </c>
      <c r="F1875">
        <v>0.80579999999999996</v>
      </c>
      <c r="G1875" t="s">
        <v>5</v>
      </c>
    </row>
    <row r="1876" spans="1:7" x14ac:dyDescent="0.3">
      <c r="A1876">
        <v>1743118440</v>
      </c>
      <c r="B1876">
        <f t="shared" si="58"/>
        <v>1917</v>
      </c>
      <c r="C1876">
        <v>57.6</v>
      </c>
      <c r="D1876">
        <v>1500019456</v>
      </c>
      <c r="E1876" s="3">
        <f t="shared" si="59"/>
        <v>1.500019456</v>
      </c>
      <c r="F1876">
        <v>0.72</v>
      </c>
      <c r="G1876" t="s">
        <v>5</v>
      </c>
    </row>
    <row r="1877" spans="1:7" x14ac:dyDescent="0.3">
      <c r="A1877">
        <v>1743118441</v>
      </c>
      <c r="B1877">
        <f t="shared" si="58"/>
        <v>1918</v>
      </c>
      <c r="C1877">
        <v>58.2</v>
      </c>
      <c r="D1877">
        <v>2400017408</v>
      </c>
      <c r="E1877" s="3">
        <f t="shared" si="59"/>
        <v>2.4000174080000001</v>
      </c>
      <c r="F1877">
        <v>0.91579999999999995</v>
      </c>
      <c r="G1877" t="s">
        <v>5</v>
      </c>
    </row>
    <row r="1878" spans="1:7" x14ac:dyDescent="0.3">
      <c r="A1878">
        <v>1743118442</v>
      </c>
      <c r="B1878">
        <f t="shared" si="58"/>
        <v>1919</v>
      </c>
      <c r="C1878">
        <v>58.7</v>
      </c>
      <c r="D1878">
        <v>2400033792</v>
      </c>
      <c r="E1878" s="3">
        <f t="shared" si="59"/>
        <v>2.4000337919999999</v>
      </c>
      <c r="F1878">
        <v>0.91579999999999995</v>
      </c>
      <c r="G1878" t="s">
        <v>5</v>
      </c>
    </row>
    <row r="1879" spans="1:7" x14ac:dyDescent="0.3">
      <c r="A1879">
        <v>1743118443</v>
      </c>
      <c r="B1879">
        <f t="shared" si="58"/>
        <v>1920</v>
      </c>
      <c r="C1879">
        <v>58.7</v>
      </c>
      <c r="D1879">
        <v>2400033792</v>
      </c>
      <c r="E1879" s="3">
        <f t="shared" si="59"/>
        <v>2.4000337919999999</v>
      </c>
      <c r="F1879">
        <v>0.91579999999999995</v>
      </c>
      <c r="G1879" t="s">
        <v>5</v>
      </c>
    </row>
    <row r="1880" spans="1:7" x14ac:dyDescent="0.3">
      <c r="A1880">
        <v>1743118444</v>
      </c>
      <c r="B1880">
        <f t="shared" si="58"/>
        <v>1921</v>
      </c>
      <c r="C1880">
        <v>59.8</v>
      </c>
      <c r="D1880">
        <v>2400020480</v>
      </c>
      <c r="E1880" s="3">
        <f t="shared" si="59"/>
        <v>2.4000204799999998</v>
      </c>
      <c r="F1880">
        <v>0.91579999999999995</v>
      </c>
      <c r="G1880" t="s">
        <v>5</v>
      </c>
    </row>
    <row r="1881" spans="1:7" x14ac:dyDescent="0.3">
      <c r="A1881">
        <v>1743118445</v>
      </c>
      <c r="B1881">
        <f t="shared" si="58"/>
        <v>1922</v>
      </c>
      <c r="C1881">
        <v>60.4</v>
      </c>
      <c r="D1881">
        <v>2400033792</v>
      </c>
      <c r="E1881" s="3">
        <f t="shared" si="59"/>
        <v>2.4000337919999999</v>
      </c>
      <c r="F1881">
        <v>0.91579999999999995</v>
      </c>
      <c r="G1881" t="s">
        <v>5</v>
      </c>
    </row>
    <row r="1882" spans="1:7" x14ac:dyDescent="0.3">
      <c r="A1882">
        <v>1743118446</v>
      </c>
      <c r="B1882">
        <f t="shared" si="58"/>
        <v>1923</v>
      </c>
      <c r="C1882">
        <v>58.2</v>
      </c>
      <c r="D1882">
        <v>1500022656</v>
      </c>
      <c r="E1882" s="3">
        <f t="shared" si="59"/>
        <v>1.5000226560000001</v>
      </c>
      <c r="F1882">
        <v>0.72</v>
      </c>
      <c r="G1882" t="s">
        <v>5</v>
      </c>
    </row>
    <row r="1883" spans="1:7" x14ac:dyDescent="0.3">
      <c r="A1883">
        <v>1743118447</v>
      </c>
      <c r="B1883">
        <f t="shared" si="58"/>
        <v>1924</v>
      </c>
      <c r="C1883">
        <v>57.6</v>
      </c>
      <c r="D1883">
        <v>1500019456</v>
      </c>
      <c r="E1883" s="3">
        <f t="shared" si="59"/>
        <v>1.500019456</v>
      </c>
      <c r="F1883">
        <v>0.72</v>
      </c>
      <c r="G1883" t="s">
        <v>5</v>
      </c>
    </row>
    <row r="1884" spans="1:7" x14ac:dyDescent="0.3">
      <c r="A1884">
        <v>1743118448</v>
      </c>
      <c r="B1884">
        <f t="shared" si="58"/>
        <v>1925</v>
      </c>
      <c r="C1884">
        <v>57.1</v>
      </c>
      <c r="D1884">
        <v>1500022656</v>
      </c>
      <c r="E1884" s="3">
        <f t="shared" si="59"/>
        <v>1.5000226560000001</v>
      </c>
      <c r="F1884">
        <v>0.72</v>
      </c>
      <c r="G1884" t="s">
        <v>5</v>
      </c>
    </row>
    <row r="1885" spans="1:7" x14ac:dyDescent="0.3">
      <c r="A1885">
        <v>1743118449</v>
      </c>
      <c r="B1885">
        <f t="shared" si="58"/>
        <v>1926</v>
      </c>
      <c r="C1885">
        <v>56.5</v>
      </c>
      <c r="D1885">
        <v>1500012800</v>
      </c>
      <c r="E1885" s="3">
        <f t="shared" si="59"/>
        <v>1.5000127999999999</v>
      </c>
      <c r="F1885">
        <v>0.72</v>
      </c>
      <c r="G1885" t="s">
        <v>5</v>
      </c>
    </row>
    <row r="1886" spans="1:7" x14ac:dyDescent="0.3">
      <c r="A1886">
        <v>1743118450</v>
      </c>
      <c r="B1886">
        <f t="shared" si="58"/>
        <v>1927</v>
      </c>
      <c r="C1886">
        <v>57.6</v>
      </c>
      <c r="D1886">
        <v>1500016128</v>
      </c>
      <c r="E1886" s="3">
        <f t="shared" si="59"/>
        <v>1.5000161279999999</v>
      </c>
      <c r="F1886">
        <v>0.72</v>
      </c>
      <c r="G1886" t="s">
        <v>5</v>
      </c>
    </row>
    <row r="1887" spans="1:7" x14ac:dyDescent="0.3">
      <c r="A1887">
        <v>1743118451</v>
      </c>
      <c r="B1887">
        <f t="shared" si="58"/>
        <v>1928</v>
      </c>
      <c r="C1887">
        <v>56.5</v>
      </c>
      <c r="D1887">
        <v>1500012800</v>
      </c>
      <c r="E1887" s="3">
        <f t="shared" si="59"/>
        <v>1.5000127999999999</v>
      </c>
      <c r="F1887">
        <v>0.72</v>
      </c>
      <c r="G1887" t="s">
        <v>5</v>
      </c>
    </row>
    <row r="1888" spans="1:7" x14ac:dyDescent="0.3">
      <c r="A1888">
        <v>1743118452</v>
      </c>
      <c r="B1888">
        <f t="shared" si="58"/>
        <v>1929</v>
      </c>
      <c r="C1888">
        <v>57.1</v>
      </c>
      <c r="D1888">
        <v>1500012800</v>
      </c>
      <c r="E1888" s="3">
        <f t="shared" si="59"/>
        <v>1.5000127999999999</v>
      </c>
      <c r="F1888">
        <v>0.72</v>
      </c>
      <c r="G1888" t="s">
        <v>5</v>
      </c>
    </row>
    <row r="1889" spans="1:7" x14ac:dyDescent="0.3">
      <c r="A1889">
        <v>1743118453</v>
      </c>
      <c r="B1889">
        <f t="shared" si="58"/>
        <v>1930</v>
      </c>
      <c r="C1889">
        <v>57.6</v>
      </c>
      <c r="D1889">
        <v>2400027136</v>
      </c>
      <c r="E1889" s="3">
        <f t="shared" si="59"/>
        <v>2.4000271359999998</v>
      </c>
      <c r="F1889">
        <v>0.91579999999999995</v>
      </c>
      <c r="G1889" t="s">
        <v>5</v>
      </c>
    </row>
    <row r="1890" spans="1:7" x14ac:dyDescent="0.3">
      <c r="A1890">
        <v>1743118454</v>
      </c>
      <c r="B1890">
        <f t="shared" si="58"/>
        <v>1931</v>
      </c>
      <c r="C1890">
        <v>59.8</v>
      </c>
      <c r="D1890">
        <v>2400020480</v>
      </c>
      <c r="E1890" s="3">
        <f t="shared" si="59"/>
        <v>2.4000204799999998</v>
      </c>
      <c r="F1890">
        <v>0.91579999999999995</v>
      </c>
      <c r="G1890" t="s">
        <v>5</v>
      </c>
    </row>
    <row r="1891" spans="1:7" x14ac:dyDescent="0.3">
      <c r="A1891">
        <v>1743118455</v>
      </c>
      <c r="B1891">
        <f t="shared" si="58"/>
        <v>1932</v>
      </c>
      <c r="C1891">
        <v>59.8</v>
      </c>
      <c r="D1891">
        <v>2400020480</v>
      </c>
      <c r="E1891" s="3">
        <f t="shared" si="59"/>
        <v>2.4000204799999998</v>
      </c>
      <c r="F1891">
        <v>0.91579999999999995</v>
      </c>
      <c r="G1891" t="s">
        <v>5</v>
      </c>
    </row>
    <row r="1892" spans="1:7" x14ac:dyDescent="0.3">
      <c r="A1892">
        <v>1743118456</v>
      </c>
      <c r="B1892">
        <f t="shared" si="58"/>
        <v>1933</v>
      </c>
      <c r="C1892">
        <v>59.8</v>
      </c>
      <c r="D1892">
        <v>2400027136</v>
      </c>
      <c r="E1892" s="3">
        <f t="shared" si="59"/>
        <v>2.4000271359999998</v>
      </c>
      <c r="F1892">
        <v>0.91579999999999995</v>
      </c>
      <c r="G1892" t="s">
        <v>5</v>
      </c>
    </row>
    <row r="1893" spans="1:7" x14ac:dyDescent="0.3">
      <c r="A1893">
        <v>1743118457</v>
      </c>
      <c r="B1893">
        <f t="shared" si="58"/>
        <v>1934</v>
      </c>
      <c r="C1893">
        <v>58.2</v>
      </c>
      <c r="D1893">
        <v>2400030464</v>
      </c>
      <c r="E1893" s="3">
        <f t="shared" si="59"/>
        <v>2.4000304639999999</v>
      </c>
      <c r="F1893">
        <v>0.91579999999999995</v>
      </c>
      <c r="G1893" t="s">
        <v>5</v>
      </c>
    </row>
    <row r="1894" spans="1:7" x14ac:dyDescent="0.3">
      <c r="A1894">
        <v>1743118458</v>
      </c>
      <c r="B1894">
        <f t="shared" si="58"/>
        <v>1935</v>
      </c>
      <c r="C1894">
        <v>58.7</v>
      </c>
      <c r="D1894">
        <v>1500022656</v>
      </c>
      <c r="E1894" s="3">
        <f t="shared" si="59"/>
        <v>1.5000226560000001</v>
      </c>
      <c r="F1894">
        <v>0.72</v>
      </c>
      <c r="G1894" t="s">
        <v>5</v>
      </c>
    </row>
    <row r="1895" spans="1:7" x14ac:dyDescent="0.3">
      <c r="A1895">
        <v>1743118459</v>
      </c>
      <c r="B1895">
        <f t="shared" si="58"/>
        <v>1936</v>
      </c>
      <c r="C1895">
        <v>57.6</v>
      </c>
      <c r="D1895">
        <v>1500019456</v>
      </c>
      <c r="E1895" s="3">
        <f t="shared" si="59"/>
        <v>1.500019456</v>
      </c>
      <c r="F1895">
        <v>0.72</v>
      </c>
      <c r="G1895" t="s">
        <v>5</v>
      </c>
    </row>
    <row r="1896" spans="1:7" x14ac:dyDescent="0.3">
      <c r="A1896">
        <v>1743118460</v>
      </c>
      <c r="B1896">
        <f t="shared" si="58"/>
        <v>1937</v>
      </c>
      <c r="C1896">
        <v>58.2</v>
      </c>
      <c r="D1896">
        <v>1500012800</v>
      </c>
      <c r="E1896" s="3">
        <f t="shared" si="59"/>
        <v>1.5000127999999999</v>
      </c>
      <c r="F1896">
        <v>0.72</v>
      </c>
      <c r="G1896" t="s">
        <v>5</v>
      </c>
    </row>
    <row r="1897" spans="1:7" x14ac:dyDescent="0.3">
      <c r="A1897">
        <v>1743118461</v>
      </c>
      <c r="B1897">
        <f t="shared" si="58"/>
        <v>1938</v>
      </c>
      <c r="C1897">
        <v>57.6</v>
      </c>
      <c r="D1897">
        <v>1500022656</v>
      </c>
      <c r="E1897" s="3">
        <f t="shared" si="59"/>
        <v>1.5000226560000001</v>
      </c>
      <c r="F1897">
        <v>0.72</v>
      </c>
      <c r="G1897" t="s">
        <v>5</v>
      </c>
    </row>
    <row r="1898" spans="1:7" x14ac:dyDescent="0.3">
      <c r="A1898">
        <v>1743118462</v>
      </c>
      <c r="B1898">
        <f t="shared" si="58"/>
        <v>1939</v>
      </c>
      <c r="C1898">
        <v>58.7</v>
      </c>
      <c r="D1898">
        <v>1500016128</v>
      </c>
      <c r="E1898" s="3">
        <f t="shared" si="59"/>
        <v>1.5000161279999999</v>
      </c>
      <c r="F1898">
        <v>0.72</v>
      </c>
      <c r="G1898" t="s">
        <v>5</v>
      </c>
    </row>
    <row r="1899" spans="1:7" x14ac:dyDescent="0.3">
      <c r="A1899">
        <v>1743118463</v>
      </c>
      <c r="B1899">
        <f t="shared" si="58"/>
        <v>1940</v>
      </c>
      <c r="C1899">
        <v>57.6</v>
      </c>
      <c r="D1899">
        <v>1500019456</v>
      </c>
      <c r="E1899" s="3">
        <f t="shared" si="59"/>
        <v>1.500019456</v>
      </c>
      <c r="F1899">
        <v>0.72</v>
      </c>
      <c r="G1899" t="s">
        <v>5</v>
      </c>
    </row>
    <row r="1900" spans="1:7" x14ac:dyDescent="0.3">
      <c r="A1900">
        <v>1743118464</v>
      </c>
      <c r="B1900">
        <f t="shared" si="58"/>
        <v>1941</v>
      </c>
      <c r="C1900">
        <v>56</v>
      </c>
      <c r="D1900">
        <v>1500016128</v>
      </c>
      <c r="E1900" s="3">
        <f t="shared" si="59"/>
        <v>1.5000161279999999</v>
      </c>
      <c r="F1900">
        <v>0.72</v>
      </c>
      <c r="G1900" t="s">
        <v>5</v>
      </c>
    </row>
    <row r="1901" spans="1:7" x14ac:dyDescent="0.3">
      <c r="A1901">
        <v>1743118465</v>
      </c>
      <c r="B1901">
        <f t="shared" si="58"/>
        <v>1942</v>
      </c>
      <c r="C1901">
        <v>59.3</v>
      </c>
      <c r="D1901">
        <v>2400020480</v>
      </c>
      <c r="E1901" s="3">
        <f t="shared" si="59"/>
        <v>2.4000204799999998</v>
      </c>
      <c r="F1901">
        <v>0.91579999999999995</v>
      </c>
      <c r="G1901" t="s">
        <v>5</v>
      </c>
    </row>
    <row r="1902" spans="1:7" x14ac:dyDescent="0.3">
      <c r="A1902">
        <v>1743118466</v>
      </c>
      <c r="B1902">
        <f t="shared" si="58"/>
        <v>1943</v>
      </c>
      <c r="C1902">
        <v>59.8</v>
      </c>
      <c r="D1902">
        <v>2400027136</v>
      </c>
      <c r="E1902" s="3">
        <f t="shared" si="59"/>
        <v>2.4000271359999998</v>
      </c>
      <c r="F1902">
        <v>0.91579999999999995</v>
      </c>
      <c r="G1902" t="s">
        <v>5</v>
      </c>
    </row>
    <row r="1903" spans="1:7" x14ac:dyDescent="0.3">
      <c r="A1903">
        <v>1743118467</v>
      </c>
      <c r="B1903">
        <f t="shared" si="58"/>
        <v>1944</v>
      </c>
      <c r="C1903">
        <v>59.8</v>
      </c>
      <c r="D1903">
        <v>2400020480</v>
      </c>
      <c r="E1903" s="3">
        <f t="shared" si="59"/>
        <v>2.4000204799999998</v>
      </c>
      <c r="F1903">
        <v>0.91579999999999995</v>
      </c>
      <c r="G1903" t="s">
        <v>5</v>
      </c>
    </row>
    <row r="1904" spans="1:7" x14ac:dyDescent="0.3">
      <c r="A1904">
        <v>1743118468</v>
      </c>
      <c r="B1904">
        <f t="shared" si="58"/>
        <v>1945</v>
      </c>
      <c r="C1904">
        <v>59.3</v>
      </c>
      <c r="D1904">
        <v>2400020480</v>
      </c>
      <c r="E1904" s="3">
        <f t="shared" si="59"/>
        <v>2.4000204799999998</v>
      </c>
      <c r="F1904">
        <v>0.91579999999999995</v>
      </c>
      <c r="G1904" t="s">
        <v>5</v>
      </c>
    </row>
    <row r="1905" spans="1:7" x14ac:dyDescent="0.3">
      <c r="A1905">
        <v>1743118469</v>
      </c>
      <c r="B1905">
        <f t="shared" si="58"/>
        <v>1946</v>
      </c>
      <c r="C1905">
        <v>60.4</v>
      </c>
      <c r="D1905">
        <v>2400027136</v>
      </c>
      <c r="E1905" s="3">
        <f t="shared" si="59"/>
        <v>2.4000271359999998</v>
      </c>
      <c r="F1905">
        <v>0.91579999999999995</v>
      </c>
      <c r="G1905" t="s">
        <v>5</v>
      </c>
    </row>
    <row r="1906" spans="1:7" x14ac:dyDescent="0.3">
      <c r="A1906">
        <v>1743118470</v>
      </c>
      <c r="B1906">
        <f t="shared" si="58"/>
        <v>1947</v>
      </c>
      <c r="C1906">
        <v>59.3</v>
      </c>
      <c r="D1906">
        <v>2400020480</v>
      </c>
      <c r="E1906" s="3">
        <f t="shared" si="59"/>
        <v>2.4000204799999998</v>
      </c>
      <c r="F1906">
        <v>0.91579999999999995</v>
      </c>
      <c r="G1906" t="s">
        <v>5</v>
      </c>
    </row>
    <row r="1907" spans="1:7" x14ac:dyDescent="0.3">
      <c r="A1907">
        <v>1743118471</v>
      </c>
      <c r="B1907">
        <f t="shared" si="58"/>
        <v>1948</v>
      </c>
      <c r="C1907">
        <v>59.8</v>
      </c>
      <c r="D1907">
        <v>2400030464</v>
      </c>
      <c r="E1907" s="3">
        <f t="shared" si="59"/>
        <v>2.4000304639999999</v>
      </c>
      <c r="F1907">
        <v>0.91579999999999995</v>
      </c>
      <c r="G1907" t="s">
        <v>5</v>
      </c>
    </row>
    <row r="1908" spans="1:7" x14ac:dyDescent="0.3">
      <c r="A1908">
        <v>1743118472</v>
      </c>
      <c r="B1908">
        <f t="shared" si="58"/>
        <v>1949</v>
      </c>
      <c r="C1908">
        <v>59.8</v>
      </c>
      <c r="D1908">
        <v>2400027136</v>
      </c>
      <c r="E1908" s="3">
        <f t="shared" si="59"/>
        <v>2.4000271359999998</v>
      </c>
      <c r="F1908">
        <v>0.91579999999999995</v>
      </c>
      <c r="G1908" t="s">
        <v>5</v>
      </c>
    </row>
    <row r="1909" spans="1:7" x14ac:dyDescent="0.3">
      <c r="A1909">
        <v>1743118473</v>
      </c>
      <c r="B1909">
        <f t="shared" si="58"/>
        <v>1950</v>
      </c>
      <c r="C1909">
        <v>58.7</v>
      </c>
      <c r="D1909">
        <v>2400023808</v>
      </c>
      <c r="E1909" s="3">
        <f t="shared" si="59"/>
        <v>2.4000238079999998</v>
      </c>
      <c r="F1909">
        <v>0.91579999999999995</v>
      </c>
      <c r="G1909" t="s">
        <v>5</v>
      </c>
    </row>
    <row r="1910" spans="1:7" x14ac:dyDescent="0.3">
      <c r="A1910">
        <v>1743118474</v>
      </c>
      <c r="B1910">
        <f t="shared" si="58"/>
        <v>1951</v>
      </c>
      <c r="C1910">
        <v>60.9</v>
      </c>
      <c r="D1910">
        <v>2400023808</v>
      </c>
      <c r="E1910" s="3">
        <f t="shared" si="59"/>
        <v>2.4000238079999998</v>
      </c>
      <c r="F1910">
        <v>0.91579999999999995</v>
      </c>
      <c r="G1910" t="s">
        <v>5</v>
      </c>
    </row>
    <row r="1911" spans="1:7" x14ac:dyDescent="0.3">
      <c r="A1911">
        <v>1743118475</v>
      </c>
      <c r="B1911">
        <f t="shared" si="58"/>
        <v>1952</v>
      </c>
      <c r="C1911">
        <v>58.7</v>
      </c>
      <c r="D1911">
        <v>1500016128</v>
      </c>
      <c r="E1911" s="3">
        <f t="shared" si="59"/>
        <v>1.5000161279999999</v>
      </c>
      <c r="F1911">
        <v>0.72</v>
      </c>
      <c r="G1911" t="s">
        <v>5</v>
      </c>
    </row>
    <row r="1912" spans="1:7" x14ac:dyDescent="0.3">
      <c r="A1912">
        <v>1743118476</v>
      </c>
      <c r="B1912">
        <f t="shared" si="58"/>
        <v>1953</v>
      </c>
      <c r="C1912">
        <v>59.3</v>
      </c>
      <c r="D1912">
        <v>2400020480</v>
      </c>
      <c r="E1912" s="3">
        <f t="shared" si="59"/>
        <v>2.4000204799999998</v>
      </c>
      <c r="F1912">
        <v>0.84709999999999996</v>
      </c>
      <c r="G1912" t="s">
        <v>5</v>
      </c>
    </row>
    <row r="1913" spans="1:7" x14ac:dyDescent="0.3">
      <c r="A1913">
        <v>1743118477</v>
      </c>
      <c r="B1913">
        <f t="shared" si="58"/>
        <v>1954</v>
      </c>
      <c r="C1913">
        <v>60.4</v>
      </c>
      <c r="D1913">
        <v>2400027136</v>
      </c>
      <c r="E1913" s="3">
        <f t="shared" si="59"/>
        <v>2.4000271359999998</v>
      </c>
      <c r="F1913">
        <v>0.91579999999999995</v>
      </c>
      <c r="G1913" t="s">
        <v>5</v>
      </c>
    </row>
    <row r="1914" spans="1:7" x14ac:dyDescent="0.3">
      <c r="A1914">
        <v>1743118478</v>
      </c>
      <c r="B1914">
        <f t="shared" si="58"/>
        <v>1955</v>
      </c>
      <c r="C1914">
        <v>59.8</v>
      </c>
      <c r="D1914">
        <v>2400027136</v>
      </c>
      <c r="E1914" s="3">
        <f t="shared" si="59"/>
        <v>2.4000271359999998</v>
      </c>
      <c r="F1914">
        <v>0.91579999999999995</v>
      </c>
      <c r="G1914" t="s">
        <v>5</v>
      </c>
    </row>
    <row r="1915" spans="1:7" x14ac:dyDescent="0.3">
      <c r="A1915">
        <v>1743118479</v>
      </c>
      <c r="B1915">
        <f t="shared" si="58"/>
        <v>1956</v>
      </c>
      <c r="C1915">
        <v>60.4</v>
      </c>
      <c r="D1915">
        <v>2400023808</v>
      </c>
      <c r="E1915" s="3">
        <f t="shared" si="59"/>
        <v>2.4000238079999998</v>
      </c>
      <c r="F1915">
        <v>0.91579999999999995</v>
      </c>
      <c r="G1915" t="s">
        <v>5</v>
      </c>
    </row>
    <row r="1916" spans="1:7" x14ac:dyDescent="0.3">
      <c r="A1916">
        <v>1743118481</v>
      </c>
      <c r="B1916">
        <f t="shared" si="58"/>
        <v>1958</v>
      </c>
      <c r="C1916">
        <v>59.3</v>
      </c>
      <c r="D1916">
        <v>2400020480</v>
      </c>
      <c r="E1916" s="3">
        <f t="shared" si="59"/>
        <v>2.4000204799999998</v>
      </c>
      <c r="F1916">
        <v>0.91579999999999995</v>
      </c>
      <c r="G1916" t="s">
        <v>5</v>
      </c>
    </row>
    <row r="1917" spans="1:7" x14ac:dyDescent="0.3">
      <c r="A1917">
        <v>1743118482</v>
      </c>
      <c r="B1917">
        <f t="shared" si="58"/>
        <v>1959</v>
      </c>
      <c r="C1917">
        <v>59.8</v>
      </c>
      <c r="D1917">
        <v>1500016128</v>
      </c>
      <c r="E1917" s="3">
        <f t="shared" si="59"/>
        <v>1.5000161279999999</v>
      </c>
      <c r="F1917">
        <v>0.72</v>
      </c>
      <c r="G1917" t="s">
        <v>5</v>
      </c>
    </row>
    <row r="1918" spans="1:7" x14ac:dyDescent="0.3">
      <c r="A1918">
        <v>1743118483</v>
      </c>
      <c r="B1918">
        <f t="shared" si="58"/>
        <v>1960</v>
      </c>
      <c r="C1918">
        <v>58.2</v>
      </c>
      <c r="D1918">
        <v>1500019456</v>
      </c>
      <c r="E1918" s="3">
        <f t="shared" si="59"/>
        <v>1.500019456</v>
      </c>
      <c r="F1918">
        <v>0.72</v>
      </c>
      <c r="G1918" t="s">
        <v>5</v>
      </c>
    </row>
    <row r="1919" spans="1:7" x14ac:dyDescent="0.3">
      <c r="A1919">
        <v>1743118484</v>
      </c>
      <c r="B1919">
        <f t="shared" si="58"/>
        <v>1961</v>
      </c>
      <c r="C1919">
        <v>58.2</v>
      </c>
      <c r="D1919">
        <v>1500022656</v>
      </c>
      <c r="E1919" s="3">
        <f t="shared" si="59"/>
        <v>1.5000226560000001</v>
      </c>
      <c r="F1919">
        <v>0.72</v>
      </c>
      <c r="G1919" t="s">
        <v>5</v>
      </c>
    </row>
    <row r="1920" spans="1:7" x14ac:dyDescent="0.3">
      <c r="A1920">
        <v>1743118485</v>
      </c>
      <c r="B1920">
        <f t="shared" si="58"/>
        <v>1962</v>
      </c>
      <c r="C1920">
        <v>58.7</v>
      </c>
      <c r="D1920">
        <v>1500016128</v>
      </c>
      <c r="E1920" s="3">
        <f t="shared" si="59"/>
        <v>1.5000161279999999</v>
      </c>
      <c r="F1920">
        <v>0.72</v>
      </c>
      <c r="G1920" t="s">
        <v>5</v>
      </c>
    </row>
    <row r="1921" spans="1:7" x14ac:dyDescent="0.3">
      <c r="A1921">
        <v>1743118486</v>
      </c>
      <c r="B1921">
        <f t="shared" si="58"/>
        <v>1963</v>
      </c>
      <c r="C1921">
        <v>58.7</v>
      </c>
      <c r="D1921">
        <v>1500016128</v>
      </c>
      <c r="E1921" s="3">
        <f t="shared" si="59"/>
        <v>1.5000161279999999</v>
      </c>
      <c r="F1921">
        <v>0.72</v>
      </c>
      <c r="G1921" t="s">
        <v>5</v>
      </c>
    </row>
    <row r="1922" spans="1:7" x14ac:dyDescent="0.3">
      <c r="A1922">
        <v>1743118487</v>
      </c>
      <c r="B1922">
        <f t="shared" si="58"/>
        <v>1964</v>
      </c>
      <c r="C1922">
        <v>58.7</v>
      </c>
      <c r="D1922">
        <v>1500016128</v>
      </c>
      <c r="E1922" s="3">
        <f t="shared" si="59"/>
        <v>1.5000161279999999</v>
      </c>
      <c r="F1922">
        <v>0.72</v>
      </c>
      <c r="G1922" t="s">
        <v>5</v>
      </c>
    </row>
    <row r="1923" spans="1:7" x14ac:dyDescent="0.3">
      <c r="A1923">
        <v>1743118488</v>
      </c>
      <c r="B1923">
        <f t="shared" ref="B1923:B1986" si="60">A1923-$A$2</f>
        <v>1965</v>
      </c>
      <c r="C1923">
        <v>58.2</v>
      </c>
      <c r="D1923">
        <v>1500009472</v>
      </c>
      <c r="E1923" s="3">
        <f t="shared" ref="E1923:E1986" si="61">D1923 / 10^9</f>
        <v>1.5000094719999999</v>
      </c>
      <c r="F1923">
        <v>0.72</v>
      </c>
      <c r="G1923" t="s">
        <v>5</v>
      </c>
    </row>
    <row r="1924" spans="1:7" x14ac:dyDescent="0.3">
      <c r="A1924">
        <v>1743118489</v>
      </c>
      <c r="B1924">
        <f t="shared" si="60"/>
        <v>1966</v>
      </c>
      <c r="C1924">
        <v>58.2</v>
      </c>
      <c r="D1924">
        <v>2400020480</v>
      </c>
      <c r="E1924" s="3">
        <f t="shared" si="61"/>
        <v>2.4000204799999998</v>
      </c>
      <c r="F1924">
        <v>0.91579999999999995</v>
      </c>
      <c r="G1924" t="s">
        <v>5</v>
      </c>
    </row>
    <row r="1925" spans="1:7" x14ac:dyDescent="0.3">
      <c r="A1925">
        <v>1743118490</v>
      </c>
      <c r="B1925">
        <f t="shared" si="60"/>
        <v>1967</v>
      </c>
      <c r="C1925">
        <v>59.3</v>
      </c>
      <c r="D1925">
        <v>2400027136</v>
      </c>
      <c r="E1925" s="3">
        <f t="shared" si="61"/>
        <v>2.4000271359999998</v>
      </c>
      <c r="F1925">
        <v>0.91579999999999995</v>
      </c>
      <c r="G1925" t="s">
        <v>5</v>
      </c>
    </row>
    <row r="1926" spans="1:7" x14ac:dyDescent="0.3">
      <c r="A1926">
        <v>1743118491</v>
      </c>
      <c r="B1926">
        <f t="shared" si="60"/>
        <v>1968</v>
      </c>
      <c r="C1926">
        <v>58.2</v>
      </c>
      <c r="D1926">
        <v>2400023808</v>
      </c>
      <c r="E1926" s="3">
        <f t="shared" si="61"/>
        <v>2.4000238079999998</v>
      </c>
      <c r="F1926">
        <v>0.91579999999999995</v>
      </c>
      <c r="G1926" t="s">
        <v>5</v>
      </c>
    </row>
    <row r="1927" spans="1:7" x14ac:dyDescent="0.3">
      <c r="A1927">
        <v>1743118492</v>
      </c>
      <c r="B1927">
        <f t="shared" si="60"/>
        <v>1969</v>
      </c>
      <c r="C1927">
        <v>59.8</v>
      </c>
      <c r="D1927">
        <v>2400023808</v>
      </c>
      <c r="E1927" s="3">
        <f t="shared" si="61"/>
        <v>2.4000238079999998</v>
      </c>
      <c r="F1927">
        <v>0.91579999999999995</v>
      </c>
      <c r="G1927" t="s">
        <v>5</v>
      </c>
    </row>
    <row r="1928" spans="1:7" x14ac:dyDescent="0.3">
      <c r="A1928">
        <v>1743118493</v>
      </c>
      <c r="B1928">
        <f t="shared" si="60"/>
        <v>1970</v>
      </c>
      <c r="C1928">
        <v>59.8</v>
      </c>
      <c r="D1928">
        <v>2400033792</v>
      </c>
      <c r="E1928" s="3">
        <f t="shared" si="61"/>
        <v>2.4000337919999999</v>
      </c>
      <c r="F1928">
        <v>0.91579999999999995</v>
      </c>
      <c r="G1928" t="s">
        <v>5</v>
      </c>
    </row>
    <row r="1929" spans="1:7" x14ac:dyDescent="0.3">
      <c r="A1929">
        <v>1743118494</v>
      </c>
      <c r="B1929">
        <f t="shared" si="60"/>
        <v>1971</v>
      </c>
      <c r="C1929">
        <v>59.3</v>
      </c>
      <c r="D1929">
        <v>1500016128</v>
      </c>
      <c r="E1929" s="3">
        <f t="shared" si="61"/>
        <v>1.5000161279999999</v>
      </c>
      <c r="F1929">
        <v>0.72</v>
      </c>
      <c r="G1929" t="s">
        <v>5</v>
      </c>
    </row>
    <row r="1930" spans="1:7" x14ac:dyDescent="0.3">
      <c r="A1930">
        <v>1743118495</v>
      </c>
      <c r="B1930">
        <f t="shared" si="60"/>
        <v>1972</v>
      </c>
      <c r="C1930">
        <v>59.3</v>
      </c>
      <c r="D1930">
        <v>1500016128</v>
      </c>
      <c r="E1930" s="3">
        <f t="shared" si="61"/>
        <v>1.5000161279999999</v>
      </c>
      <c r="F1930">
        <v>0.72</v>
      </c>
      <c r="G1930" t="s">
        <v>5</v>
      </c>
    </row>
    <row r="1931" spans="1:7" x14ac:dyDescent="0.3">
      <c r="A1931">
        <v>1743118496</v>
      </c>
      <c r="B1931">
        <f t="shared" si="60"/>
        <v>1973</v>
      </c>
      <c r="C1931">
        <v>58.2</v>
      </c>
      <c r="D1931">
        <v>1500012800</v>
      </c>
      <c r="E1931" s="3">
        <f t="shared" si="61"/>
        <v>1.5000127999999999</v>
      </c>
      <c r="F1931">
        <v>0.72</v>
      </c>
      <c r="G1931" t="s">
        <v>5</v>
      </c>
    </row>
    <row r="1932" spans="1:7" x14ac:dyDescent="0.3">
      <c r="A1932">
        <v>1743118497</v>
      </c>
      <c r="B1932">
        <f t="shared" si="60"/>
        <v>1974</v>
      </c>
      <c r="C1932">
        <v>58.2</v>
      </c>
      <c r="D1932">
        <v>1500019456</v>
      </c>
      <c r="E1932" s="3">
        <f t="shared" si="61"/>
        <v>1.500019456</v>
      </c>
      <c r="F1932">
        <v>0.72</v>
      </c>
      <c r="G1932" t="s">
        <v>5</v>
      </c>
    </row>
    <row r="1933" spans="1:7" x14ac:dyDescent="0.3">
      <c r="A1933">
        <v>1743118498</v>
      </c>
      <c r="B1933">
        <f t="shared" si="60"/>
        <v>1975</v>
      </c>
      <c r="C1933">
        <v>58.2</v>
      </c>
      <c r="D1933">
        <v>1500016128</v>
      </c>
      <c r="E1933" s="3">
        <f t="shared" si="61"/>
        <v>1.5000161279999999</v>
      </c>
      <c r="F1933">
        <v>0.72</v>
      </c>
      <c r="G1933" t="s">
        <v>5</v>
      </c>
    </row>
    <row r="1934" spans="1:7" x14ac:dyDescent="0.3">
      <c r="A1934">
        <v>1743118499</v>
      </c>
      <c r="B1934">
        <f t="shared" si="60"/>
        <v>1976</v>
      </c>
      <c r="C1934">
        <v>57.1</v>
      </c>
      <c r="D1934">
        <v>1500019456</v>
      </c>
      <c r="E1934" s="3">
        <f t="shared" si="61"/>
        <v>1.500019456</v>
      </c>
      <c r="F1934">
        <v>0.72</v>
      </c>
      <c r="G1934" t="s">
        <v>5</v>
      </c>
    </row>
    <row r="1935" spans="1:7" x14ac:dyDescent="0.3">
      <c r="A1935">
        <v>1743118500</v>
      </c>
      <c r="B1935">
        <f t="shared" si="60"/>
        <v>1977</v>
      </c>
      <c r="C1935">
        <v>56.5</v>
      </c>
      <c r="D1935">
        <v>1500022656</v>
      </c>
      <c r="E1935" s="3">
        <f t="shared" si="61"/>
        <v>1.5000226560000001</v>
      </c>
      <c r="F1935">
        <v>0.72</v>
      </c>
      <c r="G1935" t="s">
        <v>5</v>
      </c>
    </row>
    <row r="1936" spans="1:7" x14ac:dyDescent="0.3">
      <c r="A1936">
        <v>1743118501</v>
      </c>
      <c r="B1936">
        <f t="shared" si="60"/>
        <v>1978</v>
      </c>
      <c r="C1936">
        <v>58.7</v>
      </c>
      <c r="D1936">
        <v>2400033792</v>
      </c>
      <c r="E1936" s="3">
        <f t="shared" si="61"/>
        <v>2.4000337919999999</v>
      </c>
      <c r="F1936">
        <v>0.91579999999999995</v>
      </c>
      <c r="G1936" t="s">
        <v>5</v>
      </c>
    </row>
    <row r="1937" spans="1:7" x14ac:dyDescent="0.3">
      <c r="A1937">
        <v>1743118502</v>
      </c>
      <c r="B1937">
        <f t="shared" si="60"/>
        <v>1979</v>
      </c>
      <c r="C1937">
        <v>58.2</v>
      </c>
      <c r="D1937">
        <v>2400017408</v>
      </c>
      <c r="E1937" s="3">
        <f t="shared" si="61"/>
        <v>2.4000174080000001</v>
      </c>
      <c r="F1937">
        <v>0.91579999999999995</v>
      </c>
      <c r="G1937" t="s">
        <v>5</v>
      </c>
    </row>
    <row r="1938" spans="1:7" x14ac:dyDescent="0.3">
      <c r="A1938">
        <v>1743118503</v>
      </c>
      <c r="B1938">
        <f t="shared" si="60"/>
        <v>1980</v>
      </c>
      <c r="C1938">
        <v>59.3</v>
      </c>
      <c r="D1938">
        <v>2400027136</v>
      </c>
      <c r="E1938" s="3">
        <f t="shared" si="61"/>
        <v>2.4000271359999998</v>
      </c>
      <c r="F1938">
        <v>0.91579999999999995</v>
      </c>
      <c r="G1938" t="s">
        <v>5</v>
      </c>
    </row>
    <row r="1939" spans="1:7" x14ac:dyDescent="0.3">
      <c r="A1939">
        <v>1743118504</v>
      </c>
      <c r="B1939">
        <f t="shared" si="60"/>
        <v>1981</v>
      </c>
      <c r="C1939">
        <v>58.7</v>
      </c>
      <c r="D1939">
        <v>2400033792</v>
      </c>
      <c r="E1939" s="3">
        <f t="shared" si="61"/>
        <v>2.4000337919999999</v>
      </c>
      <c r="F1939">
        <v>0.91579999999999995</v>
      </c>
      <c r="G1939" t="s">
        <v>5</v>
      </c>
    </row>
    <row r="1940" spans="1:7" x14ac:dyDescent="0.3">
      <c r="A1940">
        <v>1743118505</v>
      </c>
      <c r="B1940">
        <f t="shared" si="60"/>
        <v>1982</v>
      </c>
      <c r="C1940">
        <v>59.8</v>
      </c>
      <c r="D1940">
        <v>2400023808</v>
      </c>
      <c r="E1940" s="3">
        <f t="shared" si="61"/>
        <v>2.4000238079999998</v>
      </c>
      <c r="F1940">
        <v>0.91579999999999995</v>
      </c>
      <c r="G1940" t="s">
        <v>5</v>
      </c>
    </row>
    <row r="1941" spans="1:7" x14ac:dyDescent="0.3">
      <c r="A1941">
        <v>1743118506</v>
      </c>
      <c r="B1941">
        <f t="shared" si="60"/>
        <v>1983</v>
      </c>
      <c r="C1941">
        <v>59.3</v>
      </c>
      <c r="D1941">
        <v>1500016128</v>
      </c>
      <c r="E1941" s="3">
        <f t="shared" si="61"/>
        <v>1.5000161279999999</v>
      </c>
      <c r="F1941">
        <v>0.72</v>
      </c>
      <c r="G1941" t="s">
        <v>5</v>
      </c>
    </row>
    <row r="1942" spans="1:7" x14ac:dyDescent="0.3">
      <c r="A1942">
        <v>1743118507</v>
      </c>
      <c r="B1942">
        <f t="shared" si="60"/>
        <v>1984</v>
      </c>
      <c r="C1942">
        <v>58.7</v>
      </c>
      <c r="D1942">
        <v>1500016128</v>
      </c>
      <c r="E1942" s="3">
        <f t="shared" si="61"/>
        <v>1.5000161279999999</v>
      </c>
      <c r="F1942">
        <v>0.72</v>
      </c>
      <c r="G1942" t="s">
        <v>5</v>
      </c>
    </row>
    <row r="1943" spans="1:7" x14ac:dyDescent="0.3">
      <c r="A1943">
        <v>1743118508</v>
      </c>
      <c r="B1943">
        <f t="shared" si="60"/>
        <v>1985</v>
      </c>
      <c r="C1943">
        <v>58.2</v>
      </c>
      <c r="D1943">
        <v>1500016128</v>
      </c>
      <c r="E1943" s="3">
        <f t="shared" si="61"/>
        <v>1.5000161279999999</v>
      </c>
      <c r="F1943">
        <v>0.72</v>
      </c>
      <c r="G1943" t="s">
        <v>5</v>
      </c>
    </row>
    <row r="1944" spans="1:7" x14ac:dyDescent="0.3">
      <c r="A1944">
        <v>1743118509</v>
      </c>
      <c r="B1944">
        <f t="shared" si="60"/>
        <v>1986</v>
      </c>
      <c r="C1944">
        <v>58.7</v>
      </c>
      <c r="D1944">
        <v>1500022656</v>
      </c>
      <c r="E1944" s="3">
        <f t="shared" si="61"/>
        <v>1.5000226560000001</v>
      </c>
      <c r="F1944">
        <v>0.72</v>
      </c>
      <c r="G1944" t="s">
        <v>5</v>
      </c>
    </row>
    <row r="1945" spans="1:7" x14ac:dyDescent="0.3">
      <c r="A1945">
        <v>1743118510</v>
      </c>
      <c r="B1945">
        <f t="shared" si="60"/>
        <v>1987</v>
      </c>
      <c r="C1945">
        <v>56.5</v>
      </c>
      <c r="D1945">
        <v>1500022656</v>
      </c>
      <c r="E1945" s="3">
        <f t="shared" si="61"/>
        <v>1.5000226560000001</v>
      </c>
      <c r="F1945">
        <v>0.72</v>
      </c>
      <c r="G1945" t="s">
        <v>5</v>
      </c>
    </row>
    <row r="1946" spans="1:7" x14ac:dyDescent="0.3">
      <c r="A1946">
        <v>1743118511</v>
      </c>
      <c r="B1946">
        <f t="shared" si="60"/>
        <v>1988</v>
      </c>
      <c r="C1946">
        <v>57.1</v>
      </c>
      <c r="D1946">
        <v>1500019456</v>
      </c>
      <c r="E1946" s="3">
        <f t="shared" si="61"/>
        <v>1.500019456</v>
      </c>
      <c r="F1946">
        <v>0.72</v>
      </c>
      <c r="G1946" t="s">
        <v>5</v>
      </c>
    </row>
    <row r="1947" spans="1:7" x14ac:dyDescent="0.3">
      <c r="A1947">
        <v>1743118512</v>
      </c>
      <c r="B1947">
        <f t="shared" si="60"/>
        <v>1989</v>
      </c>
      <c r="C1947">
        <v>56.5</v>
      </c>
      <c r="D1947">
        <v>1500022656</v>
      </c>
      <c r="E1947" s="3">
        <f t="shared" si="61"/>
        <v>1.5000226560000001</v>
      </c>
      <c r="F1947">
        <v>0.72</v>
      </c>
      <c r="G1947" t="s">
        <v>5</v>
      </c>
    </row>
    <row r="1948" spans="1:7" x14ac:dyDescent="0.3">
      <c r="A1948">
        <v>1743118513</v>
      </c>
      <c r="B1948">
        <f t="shared" si="60"/>
        <v>1990</v>
      </c>
      <c r="C1948">
        <v>58.2</v>
      </c>
      <c r="D1948">
        <v>2400017408</v>
      </c>
      <c r="E1948" s="3">
        <f t="shared" si="61"/>
        <v>2.4000174080000001</v>
      </c>
      <c r="F1948">
        <v>0.91579999999999995</v>
      </c>
      <c r="G1948" t="s">
        <v>5</v>
      </c>
    </row>
    <row r="1949" spans="1:7" x14ac:dyDescent="0.3">
      <c r="A1949">
        <v>1743118514</v>
      </c>
      <c r="B1949">
        <f t="shared" si="60"/>
        <v>1991</v>
      </c>
      <c r="C1949">
        <v>58.2</v>
      </c>
      <c r="D1949">
        <v>2400030464</v>
      </c>
      <c r="E1949" s="3">
        <f t="shared" si="61"/>
        <v>2.4000304639999999</v>
      </c>
      <c r="F1949">
        <v>0.91579999999999995</v>
      </c>
      <c r="G1949" t="s">
        <v>5</v>
      </c>
    </row>
    <row r="1950" spans="1:7" x14ac:dyDescent="0.3">
      <c r="A1950">
        <v>1743118515</v>
      </c>
      <c r="B1950">
        <f t="shared" si="60"/>
        <v>1992</v>
      </c>
      <c r="C1950">
        <v>58.7</v>
      </c>
      <c r="D1950">
        <v>2400023808</v>
      </c>
      <c r="E1950" s="3">
        <f t="shared" si="61"/>
        <v>2.4000238079999998</v>
      </c>
      <c r="F1950">
        <v>0.91579999999999995</v>
      </c>
      <c r="G1950" t="s">
        <v>5</v>
      </c>
    </row>
    <row r="1951" spans="1:7" x14ac:dyDescent="0.3">
      <c r="A1951">
        <v>1743118516</v>
      </c>
      <c r="B1951">
        <f t="shared" si="60"/>
        <v>1993</v>
      </c>
      <c r="C1951">
        <v>59.8</v>
      </c>
      <c r="D1951">
        <v>2400033792</v>
      </c>
      <c r="E1951" s="3">
        <f t="shared" si="61"/>
        <v>2.4000337919999999</v>
      </c>
      <c r="F1951">
        <v>0.91579999999999995</v>
      </c>
      <c r="G1951" t="s">
        <v>5</v>
      </c>
    </row>
    <row r="1952" spans="1:7" x14ac:dyDescent="0.3">
      <c r="A1952">
        <v>1743118517</v>
      </c>
      <c r="B1952">
        <f t="shared" si="60"/>
        <v>1994</v>
      </c>
      <c r="C1952">
        <v>60.9</v>
      </c>
      <c r="D1952">
        <v>2400033792</v>
      </c>
      <c r="E1952" s="3">
        <f t="shared" si="61"/>
        <v>2.4000337919999999</v>
      </c>
      <c r="F1952">
        <v>0.91579999999999995</v>
      </c>
      <c r="G1952" t="s">
        <v>5</v>
      </c>
    </row>
    <row r="1953" spans="1:7" x14ac:dyDescent="0.3">
      <c r="A1953">
        <v>1743118518</v>
      </c>
      <c r="B1953">
        <f t="shared" si="60"/>
        <v>1995</v>
      </c>
      <c r="C1953">
        <v>57.1</v>
      </c>
      <c r="D1953">
        <v>1500022656</v>
      </c>
      <c r="E1953" s="3">
        <f t="shared" si="61"/>
        <v>1.5000226560000001</v>
      </c>
      <c r="F1953">
        <v>0.72</v>
      </c>
      <c r="G1953" t="s">
        <v>5</v>
      </c>
    </row>
    <row r="1954" spans="1:7" x14ac:dyDescent="0.3">
      <c r="A1954">
        <v>1743118519</v>
      </c>
      <c r="B1954">
        <f t="shared" si="60"/>
        <v>1996</v>
      </c>
      <c r="C1954">
        <v>58.2</v>
      </c>
      <c r="D1954">
        <v>1500019456</v>
      </c>
      <c r="E1954" s="3">
        <f t="shared" si="61"/>
        <v>1.500019456</v>
      </c>
      <c r="F1954">
        <v>0.72</v>
      </c>
      <c r="G1954" t="s">
        <v>5</v>
      </c>
    </row>
    <row r="1955" spans="1:7" x14ac:dyDescent="0.3">
      <c r="A1955">
        <v>1743118520</v>
      </c>
      <c r="B1955">
        <f t="shared" si="60"/>
        <v>1997</v>
      </c>
      <c r="C1955">
        <v>58.2</v>
      </c>
      <c r="D1955">
        <v>1500012800</v>
      </c>
      <c r="E1955" s="3">
        <f t="shared" si="61"/>
        <v>1.5000127999999999</v>
      </c>
      <c r="F1955">
        <v>0.72</v>
      </c>
      <c r="G1955" t="s">
        <v>5</v>
      </c>
    </row>
    <row r="1956" spans="1:7" x14ac:dyDescent="0.3">
      <c r="A1956">
        <v>1743118521</v>
      </c>
      <c r="B1956">
        <f t="shared" si="60"/>
        <v>1998</v>
      </c>
      <c r="C1956">
        <v>56.5</v>
      </c>
      <c r="D1956">
        <v>1500022656</v>
      </c>
      <c r="E1956" s="3">
        <f t="shared" si="61"/>
        <v>1.5000226560000001</v>
      </c>
      <c r="F1956">
        <v>0.72</v>
      </c>
      <c r="G1956" t="s">
        <v>5</v>
      </c>
    </row>
    <row r="1957" spans="1:7" x14ac:dyDescent="0.3">
      <c r="A1957">
        <v>1743118522</v>
      </c>
      <c r="B1957">
        <f t="shared" si="60"/>
        <v>1999</v>
      </c>
      <c r="C1957">
        <v>57.6</v>
      </c>
      <c r="D1957">
        <v>1500022656</v>
      </c>
      <c r="E1957" s="3">
        <f t="shared" si="61"/>
        <v>1.5000226560000001</v>
      </c>
      <c r="F1957">
        <v>0.72</v>
      </c>
      <c r="G1957" t="s">
        <v>5</v>
      </c>
    </row>
    <row r="1958" spans="1:7" x14ac:dyDescent="0.3">
      <c r="A1958">
        <v>1743118523</v>
      </c>
      <c r="B1958">
        <f t="shared" si="60"/>
        <v>2000</v>
      </c>
      <c r="C1958">
        <v>57.1</v>
      </c>
      <c r="D1958">
        <v>1500019456</v>
      </c>
      <c r="E1958" s="3">
        <f t="shared" si="61"/>
        <v>1.500019456</v>
      </c>
      <c r="F1958">
        <v>0.72</v>
      </c>
      <c r="G1958" t="s">
        <v>5</v>
      </c>
    </row>
    <row r="1959" spans="1:7" x14ac:dyDescent="0.3">
      <c r="A1959">
        <v>1743118524</v>
      </c>
      <c r="B1959">
        <f t="shared" si="60"/>
        <v>2001</v>
      </c>
      <c r="C1959">
        <v>57.6</v>
      </c>
      <c r="D1959">
        <v>1800022016</v>
      </c>
      <c r="E1959" s="3">
        <f t="shared" si="61"/>
        <v>1.800022016</v>
      </c>
      <c r="F1959">
        <v>0.83330000000000004</v>
      </c>
      <c r="G1959" t="s">
        <v>5</v>
      </c>
    </row>
    <row r="1960" spans="1:7" x14ac:dyDescent="0.3">
      <c r="A1960">
        <v>1743118526</v>
      </c>
      <c r="B1960">
        <f t="shared" si="60"/>
        <v>2003</v>
      </c>
      <c r="C1960">
        <v>58.7</v>
      </c>
      <c r="D1960">
        <v>2400017408</v>
      </c>
      <c r="E1960" s="3">
        <f t="shared" si="61"/>
        <v>2.4000174080000001</v>
      </c>
      <c r="F1960">
        <v>0.91579999999999995</v>
      </c>
      <c r="G1960" t="s">
        <v>5</v>
      </c>
    </row>
    <row r="1961" spans="1:7" x14ac:dyDescent="0.3">
      <c r="A1961">
        <v>1743118527</v>
      </c>
      <c r="B1961">
        <f t="shared" si="60"/>
        <v>2004</v>
      </c>
      <c r="C1961">
        <v>59.3</v>
      </c>
      <c r="D1961">
        <v>2400030464</v>
      </c>
      <c r="E1961" s="3">
        <f t="shared" si="61"/>
        <v>2.4000304639999999</v>
      </c>
      <c r="F1961">
        <v>0.91579999999999995</v>
      </c>
      <c r="G1961" t="s">
        <v>5</v>
      </c>
    </row>
    <row r="1962" spans="1:7" x14ac:dyDescent="0.3">
      <c r="A1962">
        <v>1743118528</v>
      </c>
      <c r="B1962">
        <f t="shared" si="60"/>
        <v>2005</v>
      </c>
      <c r="C1962">
        <v>59.3</v>
      </c>
      <c r="D1962">
        <v>2400020480</v>
      </c>
      <c r="E1962" s="3">
        <f t="shared" si="61"/>
        <v>2.4000204799999998</v>
      </c>
      <c r="F1962">
        <v>0.91579999999999995</v>
      </c>
      <c r="G1962" t="s">
        <v>5</v>
      </c>
    </row>
    <row r="1963" spans="1:7" x14ac:dyDescent="0.3">
      <c r="A1963">
        <v>1743118529</v>
      </c>
      <c r="B1963">
        <f t="shared" si="60"/>
        <v>2006</v>
      </c>
      <c r="C1963">
        <v>59.8</v>
      </c>
      <c r="D1963">
        <v>2400023808</v>
      </c>
      <c r="E1963" s="3">
        <f t="shared" si="61"/>
        <v>2.4000238079999998</v>
      </c>
      <c r="F1963">
        <v>0.91579999999999995</v>
      </c>
      <c r="G1963" t="s">
        <v>5</v>
      </c>
    </row>
    <row r="1964" spans="1:7" x14ac:dyDescent="0.3">
      <c r="A1964">
        <v>1743118530</v>
      </c>
      <c r="B1964">
        <f t="shared" si="60"/>
        <v>2007</v>
      </c>
      <c r="C1964">
        <v>59.8</v>
      </c>
      <c r="D1964">
        <v>1700021120</v>
      </c>
      <c r="E1964" s="3">
        <f t="shared" si="61"/>
        <v>1.7000211199999999</v>
      </c>
      <c r="F1964">
        <v>0.8196</v>
      </c>
      <c r="G1964" t="s">
        <v>5</v>
      </c>
    </row>
    <row r="1965" spans="1:7" x14ac:dyDescent="0.3">
      <c r="A1965">
        <v>1743118531</v>
      </c>
      <c r="B1965">
        <f t="shared" si="60"/>
        <v>2008</v>
      </c>
      <c r="C1965">
        <v>58.2</v>
      </c>
      <c r="D1965">
        <v>1500012800</v>
      </c>
      <c r="E1965" s="3">
        <f t="shared" si="61"/>
        <v>1.5000127999999999</v>
      </c>
      <c r="F1965">
        <v>0.72</v>
      </c>
      <c r="G1965" t="s">
        <v>5</v>
      </c>
    </row>
    <row r="1966" spans="1:7" x14ac:dyDescent="0.3">
      <c r="A1966">
        <v>1743118532</v>
      </c>
      <c r="B1966">
        <f t="shared" si="60"/>
        <v>2009</v>
      </c>
      <c r="C1966">
        <v>58.2</v>
      </c>
      <c r="D1966">
        <v>1500016128</v>
      </c>
      <c r="E1966" s="3">
        <f t="shared" si="61"/>
        <v>1.5000161279999999</v>
      </c>
      <c r="F1966">
        <v>0.72</v>
      </c>
      <c r="G1966" t="s">
        <v>5</v>
      </c>
    </row>
    <row r="1967" spans="1:7" x14ac:dyDescent="0.3">
      <c r="A1967">
        <v>1743118533</v>
      </c>
      <c r="B1967">
        <f t="shared" si="60"/>
        <v>2010</v>
      </c>
      <c r="C1967">
        <v>57.6</v>
      </c>
      <c r="D1967">
        <v>1500022656</v>
      </c>
      <c r="E1967" s="3">
        <f t="shared" si="61"/>
        <v>1.5000226560000001</v>
      </c>
      <c r="F1967">
        <v>0.72</v>
      </c>
      <c r="G1967" t="s">
        <v>5</v>
      </c>
    </row>
    <row r="1968" spans="1:7" x14ac:dyDescent="0.3">
      <c r="A1968">
        <v>1743118534</v>
      </c>
      <c r="B1968">
        <f t="shared" si="60"/>
        <v>2011</v>
      </c>
      <c r="C1968">
        <v>56.5</v>
      </c>
      <c r="D1968">
        <v>1500022656</v>
      </c>
      <c r="E1968" s="3">
        <f t="shared" si="61"/>
        <v>1.5000226560000001</v>
      </c>
      <c r="F1968">
        <v>0.72</v>
      </c>
      <c r="G1968" t="s">
        <v>5</v>
      </c>
    </row>
    <row r="1969" spans="1:7" x14ac:dyDescent="0.3">
      <c r="A1969">
        <v>1743118535</v>
      </c>
      <c r="B1969">
        <f t="shared" si="60"/>
        <v>2012</v>
      </c>
      <c r="C1969">
        <v>57.6</v>
      </c>
      <c r="D1969">
        <v>1500016128</v>
      </c>
      <c r="E1969" s="3">
        <f t="shared" si="61"/>
        <v>1.5000161279999999</v>
      </c>
      <c r="F1969">
        <v>0.72</v>
      </c>
      <c r="G1969" t="s">
        <v>5</v>
      </c>
    </row>
    <row r="1970" spans="1:7" x14ac:dyDescent="0.3">
      <c r="A1970">
        <v>1743118536</v>
      </c>
      <c r="B1970">
        <f t="shared" si="60"/>
        <v>2013</v>
      </c>
      <c r="C1970">
        <v>57.6</v>
      </c>
      <c r="D1970">
        <v>1500019456</v>
      </c>
      <c r="E1970" s="3">
        <f t="shared" si="61"/>
        <v>1.500019456</v>
      </c>
      <c r="F1970">
        <v>0.72</v>
      </c>
      <c r="G1970" t="s">
        <v>5</v>
      </c>
    </row>
    <row r="1971" spans="1:7" x14ac:dyDescent="0.3">
      <c r="A1971">
        <v>1743118537</v>
      </c>
      <c r="B1971">
        <f t="shared" si="60"/>
        <v>2014</v>
      </c>
      <c r="C1971">
        <v>58.2</v>
      </c>
      <c r="D1971">
        <v>2400017408</v>
      </c>
      <c r="E1971" s="3">
        <f t="shared" si="61"/>
        <v>2.4000174080000001</v>
      </c>
      <c r="F1971">
        <v>0.91579999999999995</v>
      </c>
      <c r="G1971" t="s">
        <v>5</v>
      </c>
    </row>
    <row r="1972" spans="1:7" x14ac:dyDescent="0.3">
      <c r="A1972">
        <v>1743118538</v>
      </c>
      <c r="B1972">
        <f t="shared" si="60"/>
        <v>2015</v>
      </c>
      <c r="C1972">
        <v>57.6</v>
      </c>
      <c r="D1972">
        <v>2400020480</v>
      </c>
      <c r="E1972" s="3">
        <f t="shared" si="61"/>
        <v>2.4000204799999998</v>
      </c>
      <c r="F1972">
        <v>0.91579999999999995</v>
      </c>
      <c r="G1972" t="s">
        <v>5</v>
      </c>
    </row>
    <row r="1973" spans="1:7" x14ac:dyDescent="0.3">
      <c r="A1973">
        <v>1743118539</v>
      </c>
      <c r="B1973">
        <f t="shared" si="60"/>
        <v>2016</v>
      </c>
      <c r="C1973">
        <v>59.8</v>
      </c>
      <c r="D1973">
        <v>2400030464</v>
      </c>
      <c r="E1973" s="3">
        <f t="shared" si="61"/>
        <v>2.4000304639999999</v>
      </c>
      <c r="F1973">
        <v>0.91579999999999995</v>
      </c>
      <c r="G1973" t="s">
        <v>5</v>
      </c>
    </row>
    <row r="1974" spans="1:7" x14ac:dyDescent="0.3">
      <c r="A1974">
        <v>1743118540</v>
      </c>
      <c r="B1974">
        <f t="shared" si="60"/>
        <v>2017</v>
      </c>
      <c r="C1974">
        <v>59.3</v>
      </c>
      <c r="D1974">
        <v>2400020480</v>
      </c>
      <c r="E1974" s="3">
        <f t="shared" si="61"/>
        <v>2.4000204799999998</v>
      </c>
      <c r="F1974">
        <v>0.91579999999999995</v>
      </c>
      <c r="G1974" t="s">
        <v>5</v>
      </c>
    </row>
    <row r="1975" spans="1:7" x14ac:dyDescent="0.3">
      <c r="A1975">
        <v>1743118541</v>
      </c>
      <c r="B1975">
        <f t="shared" si="60"/>
        <v>2018</v>
      </c>
      <c r="C1975">
        <v>57.6</v>
      </c>
      <c r="D1975">
        <v>2400027136</v>
      </c>
      <c r="E1975" s="3">
        <f t="shared" si="61"/>
        <v>2.4000271359999998</v>
      </c>
      <c r="F1975">
        <v>0.91579999999999995</v>
      </c>
      <c r="G1975" t="s">
        <v>5</v>
      </c>
    </row>
    <row r="1976" spans="1:7" x14ac:dyDescent="0.3">
      <c r="A1976">
        <v>1743118542</v>
      </c>
      <c r="B1976">
        <f t="shared" si="60"/>
        <v>2019</v>
      </c>
      <c r="C1976">
        <v>58.7</v>
      </c>
      <c r="D1976">
        <v>1500022656</v>
      </c>
      <c r="E1976" s="3">
        <f t="shared" si="61"/>
        <v>1.5000226560000001</v>
      </c>
      <c r="F1976">
        <v>0.72</v>
      </c>
      <c r="G1976" t="s">
        <v>5</v>
      </c>
    </row>
    <row r="1977" spans="1:7" x14ac:dyDescent="0.3">
      <c r="A1977">
        <v>1743118543</v>
      </c>
      <c r="B1977">
        <f t="shared" si="60"/>
        <v>2020</v>
      </c>
      <c r="C1977">
        <v>59.3</v>
      </c>
      <c r="D1977">
        <v>1500019456</v>
      </c>
      <c r="E1977" s="3">
        <f t="shared" si="61"/>
        <v>1.500019456</v>
      </c>
      <c r="F1977">
        <v>0.72</v>
      </c>
      <c r="G1977" t="s">
        <v>5</v>
      </c>
    </row>
    <row r="1978" spans="1:7" x14ac:dyDescent="0.3">
      <c r="A1978">
        <v>1743118544</v>
      </c>
      <c r="B1978">
        <f t="shared" si="60"/>
        <v>2021</v>
      </c>
      <c r="C1978">
        <v>57.6</v>
      </c>
      <c r="D1978">
        <v>1500022656</v>
      </c>
      <c r="E1978" s="3">
        <f t="shared" si="61"/>
        <v>1.5000226560000001</v>
      </c>
      <c r="F1978">
        <v>0.72</v>
      </c>
      <c r="G1978" t="s">
        <v>5</v>
      </c>
    </row>
    <row r="1979" spans="1:7" x14ac:dyDescent="0.3">
      <c r="A1979">
        <v>1743118545</v>
      </c>
      <c r="B1979">
        <f t="shared" si="60"/>
        <v>2022</v>
      </c>
      <c r="C1979">
        <v>57.6</v>
      </c>
      <c r="D1979">
        <v>1500012800</v>
      </c>
      <c r="E1979" s="3">
        <f t="shared" si="61"/>
        <v>1.5000127999999999</v>
      </c>
      <c r="F1979">
        <v>0.72</v>
      </c>
      <c r="G1979" t="s">
        <v>5</v>
      </c>
    </row>
    <row r="1980" spans="1:7" x14ac:dyDescent="0.3">
      <c r="A1980">
        <v>1743118546</v>
      </c>
      <c r="B1980">
        <f t="shared" si="60"/>
        <v>2023</v>
      </c>
      <c r="C1980">
        <v>56.5</v>
      </c>
      <c r="D1980">
        <v>1500022656</v>
      </c>
      <c r="E1980" s="3">
        <f t="shared" si="61"/>
        <v>1.5000226560000001</v>
      </c>
      <c r="F1980">
        <v>0.72</v>
      </c>
      <c r="G1980" t="s">
        <v>5</v>
      </c>
    </row>
    <row r="1981" spans="1:7" x14ac:dyDescent="0.3">
      <c r="A1981">
        <v>1743118547</v>
      </c>
      <c r="B1981">
        <f t="shared" si="60"/>
        <v>2024</v>
      </c>
      <c r="C1981">
        <v>57.6</v>
      </c>
      <c r="D1981">
        <v>1500016128</v>
      </c>
      <c r="E1981" s="3">
        <f t="shared" si="61"/>
        <v>1.5000161279999999</v>
      </c>
      <c r="F1981">
        <v>0.72</v>
      </c>
      <c r="G1981" t="s">
        <v>5</v>
      </c>
    </row>
    <row r="1982" spans="1:7" x14ac:dyDescent="0.3">
      <c r="A1982">
        <v>1743118548</v>
      </c>
      <c r="B1982">
        <f t="shared" si="60"/>
        <v>2025</v>
      </c>
      <c r="C1982">
        <v>57.1</v>
      </c>
      <c r="D1982">
        <v>1500016128</v>
      </c>
      <c r="E1982" s="3">
        <f t="shared" si="61"/>
        <v>1.5000161279999999</v>
      </c>
      <c r="F1982">
        <v>0.72</v>
      </c>
      <c r="G1982" t="s">
        <v>5</v>
      </c>
    </row>
    <row r="1983" spans="1:7" x14ac:dyDescent="0.3">
      <c r="A1983">
        <v>1743118549</v>
      </c>
      <c r="B1983">
        <f t="shared" si="60"/>
        <v>2026</v>
      </c>
      <c r="C1983">
        <v>58.7</v>
      </c>
      <c r="D1983">
        <v>2400027136</v>
      </c>
      <c r="E1983" s="3">
        <f t="shared" si="61"/>
        <v>2.4000271359999998</v>
      </c>
      <c r="F1983">
        <v>0.91579999999999995</v>
      </c>
      <c r="G1983" t="s">
        <v>5</v>
      </c>
    </row>
    <row r="1984" spans="1:7" x14ac:dyDescent="0.3">
      <c r="A1984">
        <v>1743118550</v>
      </c>
      <c r="B1984">
        <f t="shared" si="60"/>
        <v>2027</v>
      </c>
      <c r="C1984">
        <v>59.3</v>
      </c>
      <c r="D1984">
        <v>2400020480</v>
      </c>
      <c r="E1984" s="3">
        <f t="shared" si="61"/>
        <v>2.4000204799999998</v>
      </c>
      <c r="F1984">
        <v>0.91579999999999995</v>
      </c>
      <c r="G1984" t="s">
        <v>5</v>
      </c>
    </row>
    <row r="1985" spans="1:7" x14ac:dyDescent="0.3">
      <c r="A1985">
        <v>1743118551</v>
      </c>
      <c r="B1985">
        <f t="shared" si="60"/>
        <v>2028</v>
      </c>
      <c r="C1985">
        <v>59.3</v>
      </c>
      <c r="D1985">
        <v>2400023808</v>
      </c>
      <c r="E1985" s="3">
        <f t="shared" si="61"/>
        <v>2.4000238079999998</v>
      </c>
      <c r="F1985">
        <v>0.91579999999999995</v>
      </c>
      <c r="G1985" t="s">
        <v>5</v>
      </c>
    </row>
    <row r="1986" spans="1:7" x14ac:dyDescent="0.3">
      <c r="A1986">
        <v>1743118552</v>
      </c>
      <c r="B1986">
        <f t="shared" si="60"/>
        <v>2029</v>
      </c>
      <c r="C1986">
        <v>59.3</v>
      </c>
      <c r="D1986">
        <v>2400027136</v>
      </c>
      <c r="E1986" s="3">
        <f t="shared" si="61"/>
        <v>2.4000271359999998</v>
      </c>
      <c r="F1986">
        <v>0.91579999999999995</v>
      </c>
      <c r="G1986" t="s">
        <v>5</v>
      </c>
    </row>
    <row r="1987" spans="1:7" x14ac:dyDescent="0.3">
      <c r="A1987">
        <v>1743118553</v>
      </c>
      <c r="B1987">
        <f t="shared" ref="B1987:B2050" si="62">A1987-$A$2</f>
        <v>2030</v>
      </c>
      <c r="C1987">
        <v>58.7</v>
      </c>
      <c r="D1987">
        <v>2400020480</v>
      </c>
      <c r="E1987" s="3">
        <f t="shared" ref="E1987:E2050" si="63">D1987 / 10^9</f>
        <v>2.4000204799999998</v>
      </c>
      <c r="F1987">
        <v>0.91579999999999995</v>
      </c>
      <c r="G1987" t="s">
        <v>5</v>
      </c>
    </row>
    <row r="1988" spans="1:7" x14ac:dyDescent="0.3">
      <c r="A1988">
        <v>1743118554</v>
      </c>
      <c r="B1988">
        <f t="shared" si="62"/>
        <v>2031</v>
      </c>
      <c r="C1988">
        <v>58.7</v>
      </c>
      <c r="D1988">
        <v>1600020224</v>
      </c>
      <c r="E1988" s="3">
        <f t="shared" si="63"/>
        <v>1.6000202240000001</v>
      </c>
      <c r="F1988">
        <v>0.80579999999999996</v>
      </c>
      <c r="G1988" t="s">
        <v>5</v>
      </c>
    </row>
    <row r="1989" spans="1:7" x14ac:dyDescent="0.3">
      <c r="A1989">
        <v>1743118555</v>
      </c>
      <c r="B1989">
        <f t="shared" si="62"/>
        <v>2032</v>
      </c>
      <c r="C1989">
        <v>57.6</v>
      </c>
      <c r="D1989">
        <v>1500016128</v>
      </c>
      <c r="E1989" s="3">
        <f t="shared" si="63"/>
        <v>1.5000161279999999</v>
      </c>
      <c r="F1989">
        <v>0.72</v>
      </c>
      <c r="G1989" t="s">
        <v>5</v>
      </c>
    </row>
    <row r="1990" spans="1:7" x14ac:dyDescent="0.3">
      <c r="A1990">
        <v>1743118556</v>
      </c>
      <c r="B1990">
        <f t="shared" si="62"/>
        <v>2033</v>
      </c>
      <c r="C1990">
        <v>57.6</v>
      </c>
      <c r="D1990">
        <v>1500009472</v>
      </c>
      <c r="E1990" s="3">
        <f t="shared" si="63"/>
        <v>1.5000094719999999</v>
      </c>
      <c r="F1990">
        <v>0.72</v>
      </c>
      <c r="G1990" t="s">
        <v>5</v>
      </c>
    </row>
    <row r="1991" spans="1:7" x14ac:dyDescent="0.3">
      <c r="A1991">
        <v>1743118557</v>
      </c>
      <c r="B1991">
        <f t="shared" si="62"/>
        <v>2034</v>
      </c>
      <c r="C1991">
        <v>56.5</v>
      </c>
      <c r="D1991">
        <v>1500016128</v>
      </c>
      <c r="E1991" s="3">
        <f t="shared" si="63"/>
        <v>1.5000161279999999</v>
      </c>
      <c r="F1991">
        <v>0.72</v>
      </c>
      <c r="G1991" t="s">
        <v>5</v>
      </c>
    </row>
    <row r="1992" spans="1:7" x14ac:dyDescent="0.3">
      <c r="A1992">
        <v>1743118558</v>
      </c>
      <c r="B1992">
        <f t="shared" si="62"/>
        <v>2035</v>
      </c>
      <c r="C1992">
        <v>57.6</v>
      </c>
      <c r="D1992">
        <v>1500022656</v>
      </c>
      <c r="E1992" s="3">
        <f t="shared" si="63"/>
        <v>1.5000226560000001</v>
      </c>
      <c r="F1992">
        <v>0.72</v>
      </c>
      <c r="G1992" t="s">
        <v>5</v>
      </c>
    </row>
    <row r="1993" spans="1:7" x14ac:dyDescent="0.3">
      <c r="A1993">
        <v>1743118559</v>
      </c>
      <c r="B1993">
        <f t="shared" si="62"/>
        <v>2036</v>
      </c>
      <c r="C1993">
        <v>56</v>
      </c>
      <c r="D1993">
        <v>1500019456</v>
      </c>
      <c r="E1993" s="3">
        <f t="shared" si="63"/>
        <v>1.500019456</v>
      </c>
      <c r="F1993">
        <v>0.72</v>
      </c>
      <c r="G1993" t="s">
        <v>5</v>
      </c>
    </row>
    <row r="1994" spans="1:7" x14ac:dyDescent="0.3">
      <c r="A1994">
        <v>1743118560</v>
      </c>
      <c r="B1994">
        <f t="shared" si="62"/>
        <v>2037</v>
      </c>
      <c r="C1994">
        <v>57.1</v>
      </c>
      <c r="D1994">
        <v>1500012800</v>
      </c>
      <c r="E1994" s="3">
        <f t="shared" si="63"/>
        <v>1.5000127999999999</v>
      </c>
      <c r="F1994">
        <v>0.72</v>
      </c>
      <c r="G1994" t="s">
        <v>5</v>
      </c>
    </row>
    <row r="1995" spans="1:7" x14ac:dyDescent="0.3">
      <c r="A1995">
        <v>1743118561</v>
      </c>
      <c r="B1995">
        <f t="shared" si="62"/>
        <v>2038</v>
      </c>
      <c r="C1995">
        <v>57.6</v>
      </c>
      <c r="D1995">
        <v>2400020480</v>
      </c>
      <c r="E1995" s="3">
        <f t="shared" si="63"/>
        <v>2.4000204799999998</v>
      </c>
      <c r="F1995">
        <v>0.91579999999999995</v>
      </c>
      <c r="G1995" t="s">
        <v>5</v>
      </c>
    </row>
    <row r="1996" spans="1:7" x14ac:dyDescent="0.3">
      <c r="A1996">
        <v>1743118562</v>
      </c>
      <c r="B1996">
        <f t="shared" si="62"/>
        <v>2039</v>
      </c>
      <c r="C1996">
        <v>58.2</v>
      </c>
      <c r="D1996">
        <v>2400030464</v>
      </c>
      <c r="E1996" s="3">
        <f t="shared" si="63"/>
        <v>2.4000304639999999</v>
      </c>
      <c r="F1996">
        <v>0.91579999999999995</v>
      </c>
      <c r="G1996" t="s">
        <v>5</v>
      </c>
    </row>
    <row r="1997" spans="1:7" x14ac:dyDescent="0.3">
      <c r="A1997">
        <v>1743118563</v>
      </c>
      <c r="B1997">
        <f t="shared" si="62"/>
        <v>2040</v>
      </c>
      <c r="C1997">
        <v>58.7</v>
      </c>
      <c r="D1997">
        <v>2400030464</v>
      </c>
      <c r="E1997" s="3">
        <f t="shared" si="63"/>
        <v>2.4000304639999999</v>
      </c>
      <c r="F1997">
        <v>0.91579999999999995</v>
      </c>
      <c r="G1997" t="s">
        <v>5</v>
      </c>
    </row>
    <row r="1998" spans="1:7" x14ac:dyDescent="0.3">
      <c r="A1998">
        <v>1743118564</v>
      </c>
      <c r="B1998">
        <f t="shared" si="62"/>
        <v>2041</v>
      </c>
      <c r="C1998">
        <v>58.2</v>
      </c>
      <c r="D1998">
        <v>2400030464</v>
      </c>
      <c r="E1998" s="3">
        <f t="shared" si="63"/>
        <v>2.4000304639999999</v>
      </c>
      <c r="F1998">
        <v>0.91579999999999995</v>
      </c>
      <c r="G1998" t="s">
        <v>5</v>
      </c>
    </row>
    <row r="1999" spans="1:7" x14ac:dyDescent="0.3">
      <c r="A1999">
        <v>1743118565</v>
      </c>
      <c r="B1999">
        <f t="shared" si="62"/>
        <v>2042</v>
      </c>
      <c r="C1999">
        <v>58.2</v>
      </c>
      <c r="D1999">
        <v>2400027136</v>
      </c>
      <c r="E1999" s="3">
        <f t="shared" si="63"/>
        <v>2.4000271359999998</v>
      </c>
      <c r="F1999">
        <v>0.91579999999999995</v>
      </c>
      <c r="G1999" t="s">
        <v>5</v>
      </c>
    </row>
    <row r="2000" spans="1:7" x14ac:dyDescent="0.3">
      <c r="A2000">
        <v>1743118566</v>
      </c>
      <c r="B2000">
        <f t="shared" si="62"/>
        <v>2043</v>
      </c>
      <c r="C2000">
        <v>57.1</v>
      </c>
      <c r="D2000">
        <v>1500012800</v>
      </c>
      <c r="E2000" s="3">
        <f t="shared" si="63"/>
        <v>1.5000127999999999</v>
      </c>
      <c r="F2000">
        <v>0.72</v>
      </c>
      <c r="G2000" t="s">
        <v>5</v>
      </c>
    </row>
    <row r="2001" spans="1:7" x14ac:dyDescent="0.3">
      <c r="A2001">
        <v>1743118567</v>
      </c>
      <c r="B2001">
        <f t="shared" si="62"/>
        <v>2044</v>
      </c>
      <c r="C2001">
        <v>57.1</v>
      </c>
      <c r="D2001">
        <v>1500016128</v>
      </c>
      <c r="E2001" s="3">
        <f t="shared" si="63"/>
        <v>1.5000161279999999</v>
      </c>
      <c r="F2001">
        <v>0.72</v>
      </c>
      <c r="G2001" t="s">
        <v>5</v>
      </c>
    </row>
    <row r="2002" spans="1:7" x14ac:dyDescent="0.3">
      <c r="A2002">
        <v>1743118568</v>
      </c>
      <c r="B2002">
        <f t="shared" si="62"/>
        <v>2045</v>
      </c>
      <c r="C2002">
        <v>58.2</v>
      </c>
      <c r="D2002">
        <v>1500012800</v>
      </c>
      <c r="E2002" s="3">
        <f t="shared" si="63"/>
        <v>1.5000127999999999</v>
      </c>
      <c r="F2002">
        <v>0.72</v>
      </c>
      <c r="G2002" t="s">
        <v>5</v>
      </c>
    </row>
    <row r="2003" spans="1:7" x14ac:dyDescent="0.3">
      <c r="A2003">
        <v>1743118569</v>
      </c>
      <c r="B2003">
        <f t="shared" si="62"/>
        <v>2046</v>
      </c>
      <c r="C2003">
        <v>57.6</v>
      </c>
      <c r="D2003">
        <v>1500022656</v>
      </c>
      <c r="E2003" s="3">
        <f t="shared" si="63"/>
        <v>1.5000226560000001</v>
      </c>
      <c r="F2003">
        <v>0.72</v>
      </c>
      <c r="G2003" t="s">
        <v>5</v>
      </c>
    </row>
    <row r="2004" spans="1:7" x14ac:dyDescent="0.3">
      <c r="A2004">
        <v>1743118570</v>
      </c>
      <c r="B2004">
        <f t="shared" si="62"/>
        <v>2047</v>
      </c>
      <c r="C2004">
        <v>57.1</v>
      </c>
      <c r="D2004">
        <v>1500016128</v>
      </c>
      <c r="E2004" s="3">
        <f t="shared" si="63"/>
        <v>1.5000161279999999</v>
      </c>
      <c r="F2004">
        <v>0.72</v>
      </c>
      <c r="G2004" t="s">
        <v>5</v>
      </c>
    </row>
    <row r="2005" spans="1:7" x14ac:dyDescent="0.3">
      <c r="A2005">
        <v>1743118571</v>
      </c>
      <c r="B2005">
        <f t="shared" si="62"/>
        <v>2048</v>
      </c>
      <c r="C2005">
        <v>57.1</v>
      </c>
      <c r="D2005">
        <v>1500012800</v>
      </c>
      <c r="E2005" s="3">
        <f t="shared" si="63"/>
        <v>1.5000127999999999</v>
      </c>
      <c r="F2005">
        <v>0.72</v>
      </c>
      <c r="G2005" t="s">
        <v>5</v>
      </c>
    </row>
    <row r="2006" spans="1:7" x14ac:dyDescent="0.3">
      <c r="A2006">
        <v>1743118573</v>
      </c>
      <c r="B2006">
        <f t="shared" si="62"/>
        <v>2050</v>
      </c>
      <c r="C2006">
        <v>57.1</v>
      </c>
      <c r="D2006">
        <v>1500016128</v>
      </c>
      <c r="E2006" s="3">
        <f t="shared" si="63"/>
        <v>1.5000161279999999</v>
      </c>
      <c r="F2006">
        <v>0.72</v>
      </c>
      <c r="G2006" t="s">
        <v>5</v>
      </c>
    </row>
    <row r="2007" spans="1:7" x14ac:dyDescent="0.3">
      <c r="A2007">
        <v>1743118574</v>
      </c>
      <c r="B2007">
        <f t="shared" si="62"/>
        <v>2051</v>
      </c>
      <c r="C2007">
        <v>59.3</v>
      </c>
      <c r="D2007">
        <v>2400030464</v>
      </c>
      <c r="E2007" s="3">
        <f t="shared" si="63"/>
        <v>2.4000304639999999</v>
      </c>
      <c r="F2007">
        <v>0.91579999999999995</v>
      </c>
      <c r="G2007" t="s">
        <v>5</v>
      </c>
    </row>
    <row r="2008" spans="1:7" x14ac:dyDescent="0.3">
      <c r="A2008">
        <v>1743118575</v>
      </c>
      <c r="B2008">
        <f t="shared" si="62"/>
        <v>2052</v>
      </c>
      <c r="C2008">
        <v>57.6</v>
      </c>
      <c r="D2008">
        <v>2400030464</v>
      </c>
      <c r="E2008" s="3">
        <f t="shared" si="63"/>
        <v>2.4000304639999999</v>
      </c>
      <c r="F2008">
        <v>0.91579999999999995</v>
      </c>
      <c r="G2008" t="s">
        <v>5</v>
      </c>
    </row>
    <row r="2009" spans="1:7" x14ac:dyDescent="0.3">
      <c r="A2009">
        <v>1743118576</v>
      </c>
      <c r="B2009">
        <f t="shared" si="62"/>
        <v>2053</v>
      </c>
      <c r="C2009">
        <v>57.6</v>
      </c>
      <c r="D2009">
        <v>2400023808</v>
      </c>
      <c r="E2009" s="3">
        <f t="shared" si="63"/>
        <v>2.4000238079999998</v>
      </c>
      <c r="F2009">
        <v>0.91579999999999995</v>
      </c>
      <c r="G2009" t="s">
        <v>5</v>
      </c>
    </row>
    <row r="2010" spans="1:7" x14ac:dyDescent="0.3">
      <c r="A2010">
        <v>1743118577</v>
      </c>
      <c r="B2010">
        <f t="shared" si="62"/>
        <v>2054</v>
      </c>
      <c r="C2010">
        <v>58.2</v>
      </c>
      <c r="D2010">
        <v>2400023808</v>
      </c>
      <c r="E2010" s="3">
        <f t="shared" si="63"/>
        <v>2.4000238079999998</v>
      </c>
      <c r="F2010">
        <v>0.91579999999999995</v>
      </c>
      <c r="G2010" t="s">
        <v>5</v>
      </c>
    </row>
    <row r="2011" spans="1:7" x14ac:dyDescent="0.3">
      <c r="A2011">
        <v>1743118578</v>
      </c>
      <c r="B2011">
        <f t="shared" si="62"/>
        <v>2055</v>
      </c>
      <c r="C2011">
        <v>58.2</v>
      </c>
      <c r="D2011">
        <v>2400027136</v>
      </c>
      <c r="E2011" s="3">
        <f t="shared" si="63"/>
        <v>2.4000271359999998</v>
      </c>
      <c r="F2011">
        <v>0.91579999999999995</v>
      </c>
      <c r="G2011" t="s">
        <v>5</v>
      </c>
    </row>
    <row r="2012" spans="1:7" x14ac:dyDescent="0.3">
      <c r="A2012">
        <v>1743118579</v>
      </c>
      <c r="B2012">
        <f t="shared" si="62"/>
        <v>2056</v>
      </c>
      <c r="C2012">
        <v>57.6</v>
      </c>
      <c r="D2012">
        <v>1500012800</v>
      </c>
      <c r="E2012" s="3">
        <f t="shared" si="63"/>
        <v>1.5000127999999999</v>
      </c>
      <c r="F2012">
        <v>0.72</v>
      </c>
      <c r="G2012" t="s">
        <v>5</v>
      </c>
    </row>
    <row r="2013" spans="1:7" x14ac:dyDescent="0.3">
      <c r="A2013">
        <v>1743118580</v>
      </c>
      <c r="B2013">
        <f t="shared" si="62"/>
        <v>2057</v>
      </c>
      <c r="C2013">
        <v>56.5</v>
      </c>
      <c r="D2013">
        <v>1500012800</v>
      </c>
      <c r="E2013" s="3">
        <f t="shared" si="63"/>
        <v>1.5000127999999999</v>
      </c>
      <c r="F2013">
        <v>0.72</v>
      </c>
      <c r="G2013" t="s">
        <v>5</v>
      </c>
    </row>
    <row r="2014" spans="1:7" x14ac:dyDescent="0.3">
      <c r="A2014">
        <v>1743118581</v>
      </c>
      <c r="B2014">
        <f t="shared" si="62"/>
        <v>2058</v>
      </c>
      <c r="C2014">
        <v>57.1</v>
      </c>
      <c r="D2014">
        <v>1500016128</v>
      </c>
      <c r="E2014" s="3">
        <f t="shared" si="63"/>
        <v>1.5000161279999999</v>
      </c>
      <c r="F2014">
        <v>0.72</v>
      </c>
      <c r="G2014" t="s">
        <v>5</v>
      </c>
    </row>
    <row r="2015" spans="1:7" x14ac:dyDescent="0.3">
      <c r="A2015">
        <v>1743118582</v>
      </c>
      <c r="B2015">
        <f t="shared" si="62"/>
        <v>2059</v>
      </c>
      <c r="C2015">
        <v>57.6</v>
      </c>
      <c r="D2015">
        <v>1500016128</v>
      </c>
      <c r="E2015" s="3">
        <f t="shared" si="63"/>
        <v>1.5000161279999999</v>
      </c>
      <c r="F2015">
        <v>0.72</v>
      </c>
      <c r="G2015" t="s">
        <v>5</v>
      </c>
    </row>
    <row r="2016" spans="1:7" x14ac:dyDescent="0.3">
      <c r="A2016">
        <v>1743118583</v>
      </c>
      <c r="B2016">
        <f t="shared" si="62"/>
        <v>2060</v>
      </c>
      <c r="C2016">
        <v>57.6</v>
      </c>
      <c r="D2016">
        <v>1500022656</v>
      </c>
      <c r="E2016" s="3">
        <f t="shared" si="63"/>
        <v>1.5000226560000001</v>
      </c>
      <c r="F2016">
        <v>0.72</v>
      </c>
      <c r="G2016" t="s">
        <v>5</v>
      </c>
    </row>
    <row r="2017" spans="1:7" x14ac:dyDescent="0.3">
      <c r="A2017">
        <v>1743118584</v>
      </c>
      <c r="B2017">
        <f t="shared" si="62"/>
        <v>2061</v>
      </c>
      <c r="C2017">
        <v>56</v>
      </c>
      <c r="D2017">
        <v>1500019456</v>
      </c>
      <c r="E2017" s="3">
        <f t="shared" si="63"/>
        <v>1.500019456</v>
      </c>
      <c r="F2017">
        <v>0.72</v>
      </c>
      <c r="G2017" t="s">
        <v>5</v>
      </c>
    </row>
    <row r="2018" spans="1:7" x14ac:dyDescent="0.3">
      <c r="A2018">
        <v>1743118585</v>
      </c>
      <c r="B2018">
        <f t="shared" si="62"/>
        <v>2062</v>
      </c>
      <c r="C2018">
        <v>58.2</v>
      </c>
      <c r="D2018">
        <v>2400020480</v>
      </c>
      <c r="E2018" s="3">
        <f t="shared" si="63"/>
        <v>2.4000204799999998</v>
      </c>
      <c r="F2018">
        <v>0.91579999999999995</v>
      </c>
      <c r="G2018" t="s">
        <v>5</v>
      </c>
    </row>
    <row r="2019" spans="1:7" x14ac:dyDescent="0.3">
      <c r="A2019">
        <v>1743118586</v>
      </c>
      <c r="B2019">
        <f t="shared" si="62"/>
        <v>2063</v>
      </c>
      <c r="C2019">
        <v>58.7</v>
      </c>
      <c r="D2019">
        <v>2400027136</v>
      </c>
      <c r="E2019" s="3">
        <f t="shared" si="63"/>
        <v>2.4000271359999998</v>
      </c>
      <c r="F2019">
        <v>0.91579999999999995</v>
      </c>
      <c r="G2019" t="s">
        <v>5</v>
      </c>
    </row>
    <row r="2020" spans="1:7" x14ac:dyDescent="0.3">
      <c r="A2020">
        <v>1743118587</v>
      </c>
      <c r="B2020">
        <f t="shared" si="62"/>
        <v>2064</v>
      </c>
      <c r="C2020">
        <v>58.7</v>
      </c>
      <c r="D2020">
        <v>2400030464</v>
      </c>
      <c r="E2020" s="3">
        <f t="shared" si="63"/>
        <v>2.4000304639999999</v>
      </c>
      <c r="F2020">
        <v>0.91579999999999995</v>
      </c>
      <c r="G2020" t="s">
        <v>5</v>
      </c>
    </row>
    <row r="2021" spans="1:7" x14ac:dyDescent="0.3">
      <c r="A2021">
        <v>1743118588</v>
      </c>
      <c r="B2021">
        <f t="shared" si="62"/>
        <v>2065</v>
      </c>
      <c r="C2021">
        <v>58.7</v>
      </c>
      <c r="D2021">
        <v>2400033792</v>
      </c>
      <c r="E2021" s="3">
        <f t="shared" si="63"/>
        <v>2.4000337919999999</v>
      </c>
      <c r="F2021">
        <v>0.91579999999999995</v>
      </c>
      <c r="G2021" t="s">
        <v>5</v>
      </c>
    </row>
    <row r="2022" spans="1:7" x14ac:dyDescent="0.3">
      <c r="A2022">
        <v>1743118589</v>
      </c>
      <c r="B2022">
        <f t="shared" si="62"/>
        <v>2066</v>
      </c>
      <c r="C2022">
        <v>58.2</v>
      </c>
      <c r="D2022">
        <v>2400020480</v>
      </c>
      <c r="E2022" s="3">
        <f t="shared" si="63"/>
        <v>2.4000204799999998</v>
      </c>
      <c r="F2022">
        <v>0.91579999999999995</v>
      </c>
      <c r="G2022" t="s">
        <v>5</v>
      </c>
    </row>
    <row r="2023" spans="1:7" x14ac:dyDescent="0.3">
      <c r="A2023">
        <v>1743118590</v>
      </c>
      <c r="B2023">
        <f t="shared" si="62"/>
        <v>2067</v>
      </c>
      <c r="C2023">
        <v>57.6</v>
      </c>
      <c r="D2023">
        <v>1500016128</v>
      </c>
      <c r="E2023" s="3">
        <f t="shared" si="63"/>
        <v>1.5000161279999999</v>
      </c>
      <c r="F2023">
        <v>0.72</v>
      </c>
      <c r="G2023" t="s">
        <v>5</v>
      </c>
    </row>
    <row r="2024" spans="1:7" x14ac:dyDescent="0.3">
      <c r="A2024">
        <v>1743118591</v>
      </c>
      <c r="B2024">
        <f t="shared" si="62"/>
        <v>2068</v>
      </c>
      <c r="C2024">
        <v>56.5</v>
      </c>
      <c r="D2024">
        <v>1500012800</v>
      </c>
      <c r="E2024" s="3">
        <f t="shared" si="63"/>
        <v>1.5000127999999999</v>
      </c>
      <c r="F2024">
        <v>0.72</v>
      </c>
      <c r="G2024" t="s">
        <v>5</v>
      </c>
    </row>
    <row r="2025" spans="1:7" x14ac:dyDescent="0.3">
      <c r="A2025">
        <v>1743118592</v>
      </c>
      <c r="B2025">
        <f t="shared" si="62"/>
        <v>2069</v>
      </c>
      <c r="C2025">
        <v>57.6</v>
      </c>
      <c r="D2025">
        <v>1500022656</v>
      </c>
      <c r="E2025" s="3">
        <f t="shared" si="63"/>
        <v>1.5000226560000001</v>
      </c>
      <c r="F2025">
        <v>0.72</v>
      </c>
      <c r="G2025" t="s">
        <v>5</v>
      </c>
    </row>
    <row r="2026" spans="1:7" x14ac:dyDescent="0.3">
      <c r="A2026">
        <v>1743118593</v>
      </c>
      <c r="B2026">
        <f t="shared" si="62"/>
        <v>2070</v>
      </c>
      <c r="C2026">
        <v>56</v>
      </c>
      <c r="D2026">
        <v>1500022656</v>
      </c>
      <c r="E2026" s="3">
        <f t="shared" si="63"/>
        <v>1.5000226560000001</v>
      </c>
      <c r="F2026">
        <v>0.72</v>
      </c>
      <c r="G2026" t="s">
        <v>5</v>
      </c>
    </row>
    <row r="2027" spans="1:7" x14ac:dyDescent="0.3">
      <c r="A2027">
        <v>1743118594</v>
      </c>
      <c r="B2027">
        <f t="shared" si="62"/>
        <v>2071</v>
      </c>
      <c r="C2027">
        <v>57.1</v>
      </c>
      <c r="D2027">
        <v>1500019456</v>
      </c>
      <c r="E2027" s="3">
        <f t="shared" si="63"/>
        <v>1.500019456</v>
      </c>
      <c r="F2027">
        <v>0.72</v>
      </c>
      <c r="G2027" t="s">
        <v>5</v>
      </c>
    </row>
    <row r="2028" spans="1:7" x14ac:dyDescent="0.3">
      <c r="A2028">
        <v>1743118595</v>
      </c>
      <c r="B2028">
        <f t="shared" si="62"/>
        <v>2072</v>
      </c>
      <c r="C2028">
        <v>56.5</v>
      </c>
      <c r="D2028">
        <v>1500012800</v>
      </c>
      <c r="E2028" s="3">
        <f t="shared" si="63"/>
        <v>1.5000127999999999</v>
      </c>
      <c r="F2028">
        <v>0.72</v>
      </c>
      <c r="G2028" t="s">
        <v>5</v>
      </c>
    </row>
    <row r="2029" spans="1:7" x14ac:dyDescent="0.3">
      <c r="A2029">
        <v>1743118596</v>
      </c>
      <c r="B2029">
        <f t="shared" si="62"/>
        <v>2073</v>
      </c>
      <c r="C2029">
        <v>57.1</v>
      </c>
      <c r="D2029">
        <v>1500019456</v>
      </c>
      <c r="E2029" s="3">
        <f t="shared" si="63"/>
        <v>1.500019456</v>
      </c>
      <c r="F2029">
        <v>0.72</v>
      </c>
      <c r="G2029" t="s">
        <v>5</v>
      </c>
    </row>
    <row r="2030" spans="1:7" x14ac:dyDescent="0.3">
      <c r="A2030">
        <v>1743118597</v>
      </c>
      <c r="B2030">
        <f t="shared" si="62"/>
        <v>2074</v>
      </c>
      <c r="C2030">
        <v>58.2</v>
      </c>
      <c r="D2030">
        <v>2400020480</v>
      </c>
      <c r="E2030" s="3">
        <f t="shared" si="63"/>
        <v>2.4000204799999998</v>
      </c>
      <c r="F2030">
        <v>0.91579999999999995</v>
      </c>
      <c r="G2030" t="s">
        <v>5</v>
      </c>
    </row>
    <row r="2031" spans="1:7" x14ac:dyDescent="0.3">
      <c r="A2031">
        <v>1743118598</v>
      </c>
      <c r="B2031">
        <f t="shared" si="62"/>
        <v>2075</v>
      </c>
      <c r="C2031">
        <v>59.3</v>
      </c>
      <c r="D2031">
        <v>2400027136</v>
      </c>
      <c r="E2031" s="3">
        <f t="shared" si="63"/>
        <v>2.4000271359999998</v>
      </c>
      <c r="F2031">
        <v>0.91579999999999995</v>
      </c>
      <c r="G2031" t="s">
        <v>5</v>
      </c>
    </row>
    <row r="2032" spans="1:7" x14ac:dyDescent="0.3">
      <c r="A2032">
        <v>1743118599</v>
      </c>
      <c r="B2032">
        <f t="shared" si="62"/>
        <v>2076</v>
      </c>
      <c r="C2032">
        <v>58.7</v>
      </c>
      <c r="D2032">
        <v>2400020480</v>
      </c>
      <c r="E2032" s="3">
        <f t="shared" si="63"/>
        <v>2.4000204799999998</v>
      </c>
      <c r="F2032">
        <v>0.91579999999999995</v>
      </c>
      <c r="G2032" t="s">
        <v>5</v>
      </c>
    </row>
    <row r="2033" spans="1:7" x14ac:dyDescent="0.3">
      <c r="A2033">
        <v>1743118600</v>
      </c>
      <c r="B2033">
        <f t="shared" si="62"/>
        <v>2077</v>
      </c>
      <c r="C2033">
        <v>59.3</v>
      </c>
      <c r="D2033">
        <v>2400033792</v>
      </c>
      <c r="E2033" s="3">
        <f t="shared" si="63"/>
        <v>2.4000337919999999</v>
      </c>
      <c r="F2033">
        <v>0.91579999999999995</v>
      </c>
      <c r="G2033" t="s">
        <v>5</v>
      </c>
    </row>
    <row r="2034" spans="1:7" x14ac:dyDescent="0.3">
      <c r="A2034">
        <v>1743118601</v>
      </c>
      <c r="B2034">
        <f t="shared" si="62"/>
        <v>2078</v>
      </c>
      <c r="C2034">
        <v>59.3</v>
      </c>
      <c r="D2034">
        <v>2400027136</v>
      </c>
      <c r="E2034" s="3">
        <f t="shared" si="63"/>
        <v>2.4000271359999998</v>
      </c>
      <c r="F2034">
        <v>0.91579999999999995</v>
      </c>
      <c r="G2034" t="s">
        <v>5</v>
      </c>
    </row>
    <row r="2035" spans="1:7" x14ac:dyDescent="0.3">
      <c r="A2035">
        <v>1743118602</v>
      </c>
      <c r="B2035">
        <f t="shared" si="62"/>
        <v>2079</v>
      </c>
      <c r="C2035">
        <v>59.3</v>
      </c>
      <c r="D2035">
        <v>1500022656</v>
      </c>
      <c r="E2035" s="3">
        <f t="shared" si="63"/>
        <v>1.5000226560000001</v>
      </c>
      <c r="F2035">
        <v>0.72</v>
      </c>
      <c r="G2035" t="s">
        <v>5</v>
      </c>
    </row>
    <row r="2036" spans="1:7" x14ac:dyDescent="0.3">
      <c r="A2036">
        <v>1743118603</v>
      </c>
      <c r="B2036">
        <f t="shared" si="62"/>
        <v>2080</v>
      </c>
      <c r="C2036">
        <v>57.6</v>
      </c>
      <c r="D2036">
        <v>1500019456</v>
      </c>
      <c r="E2036" s="3">
        <f t="shared" si="63"/>
        <v>1.500019456</v>
      </c>
      <c r="F2036">
        <v>0.72</v>
      </c>
      <c r="G2036" t="s">
        <v>5</v>
      </c>
    </row>
    <row r="2037" spans="1:7" x14ac:dyDescent="0.3">
      <c r="A2037">
        <v>1743118604</v>
      </c>
      <c r="B2037">
        <f t="shared" si="62"/>
        <v>2081</v>
      </c>
      <c r="C2037">
        <v>57.1</v>
      </c>
      <c r="D2037">
        <v>1500019456</v>
      </c>
      <c r="E2037" s="3">
        <f t="shared" si="63"/>
        <v>1.500019456</v>
      </c>
      <c r="F2037">
        <v>0.72</v>
      </c>
      <c r="G2037" t="s">
        <v>5</v>
      </c>
    </row>
    <row r="2038" spans="1:7" x14ac:dyDescent="0.3">
      <c r="A2038">
        <v>1743118605</v>
      </c>
      <c r="B2038">
        <f t="shared" si="62"/>
        <v>2082</v>
      </c>
      <c r="C2038">
        <v>57.6</v>
      </c>
      <c r="D2038">
        <v>1500022656</v>
      </c>
      <c r="E2038" s="3">
        <f t="shared" si="63"/>
        <v>1.5000226560000001</v>
      </c>
      <c r="F2038">
        <v>0.72</v>
      </c>
      <c r="G2038" t="s">
        <v>5</v>
      </c>
    </row>
    <row r="2039" spans="1:7" x14ac:dyDescent="0.3">
      <c r="A2039">
        <v>1743118606</v>
      </c>
      <c r="B2039">
        <f t="shared" si="62"/>
        <v>2083</v>
      </c>
      <c r="C2039">
        <v>57.1</v>
      </c>
      <c r="D2039">
        <v>1500016128</v>
      </c>
      <c r="E2039" s="3">
        <f t="shared" si="63"/>
        <v>1.5000161279999999</v>
      </c>
      <c r="F2039">
        <v>0.72</v>
      </c>
      <c r="G2039" t="s">
        <v>5</v>
      </c>
    </row>
    <row r="2040" spans="1:7" x14ac:dyDescent="0.3">
      <c r="A2040">
        <v>1743118607</v>
      </c>
      <c r="B2040">
        <f t="shared" si="62"/>
        <v>2084</v>
      </c>
      <c r="C2040">
        <v>57.1</v>
      </c>
      <c r="D2040">
        <v>1500022656</v>
      </c>
      <c r="E2040" s="3">
        <f t="shared" si="63"/>
        <v>1.5000226560000001</v>
      </c>
      <c r="F2040">
        <v>0.72</v>
      </c>
      <c r="G2040" t="s">
        <v>5</v>
      </c>
    </row>
    <row r="2041" spans="1:7" x14ac:dyDescent="0.3">
      <c r="A2041">
        <v>1743118608</v>
      </c>
      <c r="B2041">
        <f t="shared" si="62"/>
        <v>2085</v>
      </c>
      <c r="C2041">
        <v>57.1</v>
      </c>
      <c r="D2041">
        <v>1500019456</v>
      </c>
      <c r="E2041" s="3">
        <f t="shared" si="63"/>
        <v>1.500019456</v>
      </c>
      <c r="F2041">
        <v>0.72</v>
      </c>
      <c r="G2041" t="s">
        <v>5</v>
      </c>
    </row>
    <row r="2042" spans="1:7" x14ac:dyDescent="0.3">
      <c r="A2042">
        <v>1743118609</v>
      </c>
      <c r="B2042">
        <f t="shared" si="62"/>
        <v>2086</v>
      </c>
      <c r="C2042">
        <v>58.2</v>
      </c>
      <c r="D2042">
        <v>2400030464</v>
      </c>
      <c r="E2042" s="3">
        <f t="shared" si="63"/>
        <v>2.4000304639999999</v>
      </c>
      <c r="F2042">
        <v>0.91579999999999995</v>
      </c>
      <c r="G2042" t="s">
        <v>5</v>
      </c>
    </row>
    <row r="2043" spans="1:7" x14ac:dyDescent="0.3">
      <c r="A2043">
        <v>1743118610</v>
      </c>
      <c r="B2043">
        <f t="shared" si="62"/>
        <v>2087</v>
      </c>
      <c r="C2043">
        <v>59.3</v>
      </c>
      <c r="D2043">
        <v>2400020480</v>
      </c>
      <c r="E2043" s="3">
        <f t="shared" si="63"/>
        <v>2.4000204799999998</v>
      </c>
      <c r="F2043">
        <v>0.91579999999999995</v>
      </c>
      <c r="G2043" t="s">
        <v>5</v>
      </c>
    </row>
    <row r="2044" spans="1:7" x14ac:dyDescent="0.3">
      <c r="A2044">
        <v>1743118611</v>
      </c>
      <c r="B2044">
        <f t="shared" si="62"/>
        <v>2088</v>
      </c>
      <c r="C2044">
        <v>59.3</v>
      </c>
      <c r="D2044">
        <v>2400027136</v>
      </c>
      <c r="E2044" s="3">
        <f t="shared" si="63"/>
        <v>2.4000271359999998</v>
      </c>
      <c r="F2044">
        <v>0.91579999999999995</v>
      </c>
      <c r="G2044" t="s">
        <v>5</v>
      </c>
    </row>
    <row r="2045" spans="1:7" x14ac:dyDescent="0.3">
      <c r="A2045">
        <v>1743118612</v>
      </c>
      <c r="B2045">
        <f t="shared" si="62"/>
        <v>2089</v>
      </c>
      <c r="C2045">
        <v>57.6</v>
      </c>
      <c r="D2045">
        <v>2400023808</v>
      </c>
      <c r="E2045" s="3">
        <f t="shared" si="63"/>
        <v>2.4000238079999998</v>
      </c>
      <c r="F2045">
        <v>0.91579999999999995</v>
      </c>
      <c r="G2045" t="s">
        <v>5</v>
      </c>
    </row>
    <row r="2046" spans="1:7" x14ac:dyDescent="0.3">
      <c r="A2046">
        <v>1743118613</v>
      </c>
      <c r="B2046">
        <f t="shared" si="62"/>
        <v>2090</v>
      </c>
      <c r="C2046">
        <v>59.3</v>
      </c>
      <c r="D2046">
        <v>2400030464</v>
      </c>
      <c r="E2046" s="3">
        <f t="shared" si="63"/>
        <v>2.4000304639999999</v>
      </c>
      <c r="F2046">
        <v>0.91579999999999995</v>
      </c>
      <c r="G2046" t="s">
        <v>5</v>
      </c>
    </row>
    <row r="2047" spans="1:7" x14ac:dyDescent="0.3">
      <c r="A2047">
        <v>1743118614</v>
      </c>
      <c r="B2047">
        <f t="shared" si="62"/>
        <v>2091</v>
      </c>
      <c r="C2047">
        <v>57.1</v>
      </c>
      <c r="D2047">
        <v>1500019456</v>
      </c>
      <c r="E2047" s="3">
        <f t="shared" si="63"/>
        <v>1.500019456</v>
      </c>
      <c r="F2047">
        <v>0.72</v>
      </c>
      <c r="G2047" t="s">
        <v>5</v>
      </c>
    </row>
    <row r="2048" spans="1:7" x14ac:dyDescent="0.3">
      <c r="A2048">
        <v>1743118615</v>
      </c>
      <c r="B2048">
        <f t="shared" si="62"/>
        <v>2092</v>
      </c>
      <c r="C2048">
        <v>57.6</v>
      </c>
      <c r="D2048">
        <v>1500022656</v>
      </c>
      <c r="E2048" s="3">
        <f t="shared" si="63"/>
        <v>1.5000226560000001</v>
      </c>
      <c r="F2048">
        <v>0.72</v>
      </c>
      <c r="G2048" t="s">
        <v>5</v>
      </c>
    </row>
    <row r="2049" spans="1:7" x14ac:dyDescent="0.3">
      <c r="A2049">
        <v>1743118616</v>
      </c>
      <c r="B2049">
        <f t="shared" si="62"/>
        <v>2093</v>
      </c>
      <c r="C2049">
        <v>56.5</v>
      </c>
      <c r="D2049">
        <v>1500019456</v>
      </c>
      <c r="E2049" s="3">
        <f t="shared" si="63"/>
        <v>1.500019456</v>
      </c>
      <c r="F2049">
        <v>0.72</v>
      </c>
      <c r="G2049" t="s">
        <v>5</v>
      </c>
    </row>
    <row r="2050" spans="1:7" x14ac:dyDescent="0.3">
      <c r="A2050">
        <v>1743118617</v>
      </c>
      <c r="B2050">
        <f t="shared" si="62"/>
        <v>2094</v>
      </c>
      <c r="C2050">
        <v>56.5</v>
      </c>
      <c r="D2050">
        <v>1500012800</v>
      </c>
      <c r="E2050" s="3">
        <f t="shared" si="63"/>
        <v>1.5000127999999999</v>
      </c>
      <c r="F2050">
        <v>0.72</v>
      </c>
      <c r="G2050" t="s">
        <v>5</v>
      </c>
    </row>
    <row r="2051" spans="1:7" x14ac:dyDescent="0.3">
      <c r="A2051">
        <v>1743118618</v>
      </c>
      <c r="B2051">
        <f t="shared" ref="B2051:B2114" si="64">A2051-$A$2</f>
        <v>2095</v>
      </c>
      <c r="C2051">
        <v>56</v>
      </c>
      <c r="D2051">
        <v>1500012800</v>
      </c>
      <c r="E2051" s="3">
        <f t="shared" ref="E2051:E2114" si="65">D2051 / 10^9</f>
        <v>1.5000127999999999</v>
      </c>
      <c r="F2051">
        <v>0.72</v>
      </c>
      <c r="G2051" t="s">
        <v>5</v>
      </c>
    </row>
    <row r="2052" spans="1:7" x14ac:dyDescent="0.3">
      <c r="A2052">
        <v>1743118620</v>
      </c>
      <c r="B2052">
        <f t="shared" si="64"/>
        <v>2097</v>
      </c>
      <c r="C2052">
        <v>56.5</v>
      </c>
      <c r="D2052">
        <v>1500019456</v>
      </c>
      <c r="E2052" s="3">
        <f t="shared" si="65"/>
        <v>1.500019456</v>
      </c>
      <c r="F2052">
        <v>0.72</v>
      </c>
      <c r="G2052" t="s">
        <v>5</v>
      </c>
    </row>
    <row r="2053" spans="1:7" x14ac:dyDescent="0.3">
      <c r="A2053">
        <v>1743118621</v>
      </c>
      <c r="B2053">
        <f t="shared" si="64"/>
        <v>2098</v>
      </c>
      <c r="C2053">
        <v>57.6</v>
      </c>
      <c r="D2053">
        <v>1500012800</v>
      </c>
      <c r="E2053" s="3">
        <f t="shared" si="65"/>
        <v>1.5000127999999999</v>
      </c>
      <c r="F2053">
        <v>0.72</v>
      </c>
      <c r="G2053" t="s">
        <v>5</v>
      </c>
    </row>
    <row r="2054" spans="1:7" x14ac:dyDescent="0.3">
      <c r="A2054">
        <v>1743118622</v>
      </c>
      <c r="B2054">
        <f t="shared" si="64"/>
        <v>2099</v>
      </c>
      <c r="C2054">
        <v>59.3</v>
      </c>
      <c r="D2054">
        <v>2400023808</v>
      </c>
      <c r="E2054" s="3">
        <f t="shared" si="65"/>
        <v>2.4000238079999998</v>
      </c>
      <c r="F2054">
        <v>0.91579999999999995</v>
      </c>
      <c r="G2054" t="s">
        <v>5</v>
      </c>
    </row>
    <row r="2055" spans="1:7" x14ac:dyDescent="0.3">
      <c r="A2055">
        <v>1743118623</v>
      </c>
      <c r="B2055">
        <f t="shared" si="64"/>
        <v>2100</v>
      </c>
      <c r="C2055">
        <v>58.2</v>
      </c>
      <c r="D2055">
        <v>2400030464</v>
      </c>
      <c r="E2055" s="3">
        <f t="shared" si="65"/>
        <v>2.4000304639999999</v>
      </c>
      <c r="F2055">
        <v>0.91579999999999995</v>
      </c>
      <c r="G2055" t="s">
        <v>5</v>
      </c>
    </row>
    <row r="2056" spans="1:7" x14ac:dyDescent="0.3">
      <c r="A2056">
        <v>1743118624</v>
      </c>
      <c r="B2056">
        <f t="shared" si="64"/>
        <v>2101</v>
      </c>
      <c r="C2056">
        <v>58.7</v>
      </c>
      <c r="D2056">
        <v>2400020480</v>
      </c>
      <c r="E2056" s="3">
        <f t="shared" si="65"/>
        <v>2.4000204799999998</v>
      </c>
      <c r="F2056">
        <v>0.91579999999999995</v>
      </c>
      <c r="G2056" t="s">
        <v>5</v>
      </c>
    </row>
    <row r="2057" spans="1:7" x14ac:dyDescent="0.3">
      <c r="A2057">
        <v>1743118625</v>
      </c>
      <c r="B2057">
        <f t="shared" si="64"/>
        <v>2102</v>
      </c>
      <c r="C2057">
        <v>58.2</v>
      </c>
      <c r="D2057">
        <v>2400020480</v>
      </c>
      <c r="E2057" s="3">
        <f t="shared" si="65"/>
        <v>2.4000204799999998</v>
      </c>
      <c r="F2057">
        <v>0.91579999999999995</v>
      </c>
      <c r="G2057" t="s">
        <v>5</v>
      </c>
    </row>
    <row r="2058" spans="1:7" x14ac:dyDescent="0.3">
      <c r="A2058">
        <v>1743118626</v>
      </c>
      <c r="B2058">
        <f t="shared" si="64"/>
        <v>2103</v>
      </c>
      <c r="C2058">
        <v>59.3</v>
      </c>
      <c r="D2058">
        <v>2400020480</v>
      </c>
      <c r="E2058" s="3">
        <f t="shared" si="65"/>
        <v>2.4000204799999998</v>
      </c>
      <c r="F2058">
        <v>0.91579999999999995</v>
      </c>
      <c r="G2058" t="s">
        <v>5</v>
      </c>
    </row>
    <row r="2059" spans="1:7" x14ac:dyDescent="0.3">
      <c r="A2059">
        <v>1743118627</v>
      </c>
      <c r="B2059">
        <f t="shared" si="64"/>
        <v>2104</v>
      </c>
      <c r="C2059">
        <v>58.7</v>
      </c>
      <c r="D2059">
        <v>1500022656</v>
      </c>
      <c r="E2059" s="3">
        <f t="shared" si="65"/>
        <v>1.5000226560000001</v>
      </c>
      <c r="F2059">
        <v>0.72</v>
      </c>
      <c r="G2059" t="s">
        <v>5</v>
      </c>
    </row>
    <row r="2060" spans="1:7" x14ac:dyDescent="0.3">
      <c r="A2060">
        <v>1743118628</v>
      </c>
      <c r="B2060">
        <f t="shared" si="64"/>
        <v>2105</v>
      </c>
      <c r="C2060">
        <v>57.6</v>
      </c>
      <c r="D2060">
        <v>1500016128</v>
      </c>
      <c r="E2060" s="3">
        <f t="shared" si="65"/>
        <v>1.5000161279999999</v>
      </c>
      <c r="F2060">
        <v>0.72</v>
      </c>
      <c r="G2060" t="s">
        <v>5</v>
      </c>
    </row>
    <row r="2061" spans="1:7" x14ac:dyDescent="0.3">
      <c r="A2061">
        <v>1743118629</v>
      </c>
      <c r="B2061">
        <f t="shared" si="64"/>
        <v>2106</v>
      </c>
      <c r="C2061">
        <v>57.1</v>
      </c>
      <c r="D2061">
        <v>1500019456</v>
      </c>
      <c r="E2061" s="3">
        <f t="shared" si="65"/>
        <v>1.500019456</v>
      </c>
      <c r="F2061">
        <v>0.72</v>
      </c>
      <c r="G2061" t="s">
        <v>5</v>
      </c>
    </row>
    <row r="2062" spans="1:7" x14ac:dyDescent="0.3">
      <c r="A2062">
        <v>1743118630</v>
      </c>
      <c r="B2062">
        <f t="shared" si="64"/>
        <v>2107</v>
      </c>
      <c r="C2062">
        <v>57.6</v>
      </c>
      <c r="D2062">
        <v>1800022016</v>
      </c>
      <c r="E2062" s="3">
        <f t="shared" si="65"/>
        <v>1.800022016</v>
      </c>
      <c r="F2062">
        <v>0.83330000000000004</v>
      </c>
      <c r="G2062" t="s">
        <v>5</v>
      </c>
    </row>
    <row r="2063" spans="1:7" x14ac:dyDescent="0.3">
      <c r="A2063">
        <v>1743118631</v>
      </c>
      <c r="B2063">
        <f t="shared" si="64"/>
        <v>2108</v>
      </c>
      <c r="C2063">
        <v>56</v>
      </c>
      <c r="D2063">
        <v>1500016128</v>
      </c>
      <c r="E2063" s="3">
        <f t="shared" si="65"/>
        <v>1.5000161279999999</v>
      </c>
      <c r="F2063">
        <v>0.72</v>
      </c>
      <c r="G2063" t="s">
        <v>5</v>
      </c>
    </row>
    <row r="2064" spans="1:7" x14ac:dyDescent="0.3">
      <c r="A2064">
        <v>1743118632</v>
      </c>
      <c r="B2064">
        <f t="shared" si="64"/>
        <v>2109</v>
      </c>
      <c r="C2064">
        <v>57.6</v>
      </c>
      <c r="D2064">
        <v>1500019456</v>
      </c>
      <c r="E2064" s="3">
        <f t="shared" si="65"/>
        <v>1.500019456</v>
      </c>
      <c r="F2064">
        <v>0.72</v>
      </c>
      <c r="G2064" t="s">
        <v>5</v>
      </c>
    </row>
    <row r="2065" spans="1:7" x14ac:dyDescent="0.3">
      <c r="A2065">
        <v>1743118633</v>
      </c>
      <c r="B2065">
        <f t="shared" si="64"/>
        <v>2110</v>
      </c>
      <c r="C2065">
        <v>56.5</v>
      </c>
      <c r="D2065">
        <v>2400023808</v>
      </c>
      <c r="E2065" s="3">
        <f t="shared" si="65"/>
        <v>2.4000238079999998</v>
      </c>
      <c r="F2065">
        <v>0.91579999999999995</v>
      </c>
      <c r="G2065" t="s">
        <v>5</v>
      </c>
    </row>
    <row r="2066" spans="1:7" x14ac:dyDescent="0.3">
      <c r="A2066">
        <v>1743118634</v>
      </c>
      <c r="B2066">
        <f t="shared" si="64"/>
        <v>2111</v>
      </c>
      <c r="C2066">
        <v>59.3</v>
      </c>
      <c r="D2066">
        <v>2400030464</v>
      </c>
      <c r="E2066" s="3">
        <f t="shared" si="65"/>
        <v>2.4000304639999999</v>
      </c>
      <c r="F2066">
        <v>0.91579999999999995</v>
      </c>
      <c r="G2066" t="s">
        <v>5</v>
      </c>
    </row>
    <row r="2067" spans="1:7" x14ac:dyDescent="0.3">
      <c r="A2067">
        <v>1743118635</v>
      </c>
      <c r="B2067">
        <f t="shared" si="64"/>
        <v>2112</v>
      </c>
      <c r="C2067">
        <v>58.7</v>
      </c>
      <c r="D2067">
        <v>2400027136</v>
      </c>
      <c r="E2067" s="3">
        <f t="shared" si="65"/>
        <v>2.4000271359999998</v>
      </c>
      <c r="F2067">
        <v>0.91579999999999995</v>
      </c>
      <c r="G2067" t="s">
        <v>5</v>
      </c>
    </row>
    <row r="2068" spans="1:7" x14ac:dyDescent="0.3">
      <c r="A2068">
        <v>1743118636</v>
      </c>
      <c r="B2068">
        <f t="shared" si="64"/>
        <v>2113</v>
      </c>
      <c r="C2068">
        <v>59.3</v>
      </c>
      <c r="D2068">
        <v>2400023808</v>
      </c>
      <c r="E2068" s="3">
        <f t="shared" si="65"/>
        <v>2.4000238079999998</v>
      </c>
      <c r="F2068">
        <v>0.91579999999999995</v>
      </c>
      <c r="G2068" t="s">
        <v>5</v>
      </c>
    </row>
    <row r="2069" spans="1:7" x14ac:dyDescent="0.3">
      <c r="A2069">
        <v>1743118637</v>
      </c>
      <c r="B2069">
        <f t="shared" si="64"/>
        <v>2114</v>
      </c>
      <c r="C2069">
        <v>59.8</v>
      </c>
      <c r="D2069">
        <v>2400023808</v>
      </c>
      <c r="E2069" s="3">
        <f t="shared" si="65"/>
        <v>2.4000238079999998</v>
      </c>
      <c r="F2069">
        <v>0.91579999999999995</v>
      </c>
      <c r="G2069" t="s">
        <v>5</v>
      </c>
    </row>
    <row r="2070" spans="1:7" x14ac:dyDescent="0.3">
      <c r="A2070">
        <v>1743118638</v>
      </c>
      <c r="B2070">
        <f t="shared" si="64"/>
        <v>2115</v>
      </c>
      <c r="C2070">
        <v>57.6</v>
      </c>
      <c r="D2070">
        <v>1500019456</v>
      </c>
      <c r="E2070" s="3">
        <f t="shared" si="65"/>
        <v>1.500019456</v>
      </c>
      <c r="F2070">
        <v>0.72</v>
      </c>
      <c r="G2070" t="s">
        <v>5</v>
      </c>
    </row>
    <row r="2071" spans="1:7" x14ac:dyDescent="0.3">
      <c r="A2071">
        <v>1743118639</v>
      </c>
      <c r="B2071">
        <f t="shared" si="64"/>
        <v>2116</v>
      </c>
      <c r="C2071">
        <v>56.5</v>
      </c>
      <c r="D2071">
        <v>1500022656</v>
      </c>
      <c r="E2071" s="3">
        <f t="shared" si="65"/>
        <v>1.5000226560000001</v>
      </c>
      <c r="F2071">
        <v>0.72</v>
      </c>
      <c r="G2071" t="s">
        <v>5</v>
      </c>
    </row>
    <row r="2072" spans="1:7" x14ac:dyDescent="0.3">
      <c r="A2072">
        <v>1743118640</v>
      </c>
      <c r="B2072">
        <f t="shared" si="64"/>
        <v>2117</v>
      </c>
      <c r="C2072">
        <v>58.7</v>
      </c>
      <c r="D2072">
        <v>1500016128</v>
      </c>
      <c r="E2072" s="3">
        <f t="shared" si="65"/>
        <v>1.5000161279999999</v>
      </c>
      <c r="F2072">
        <v>0.72</v>
      </c>
      <c r="G2072" t="s">
        <v>5</v>
      </c>
    </row>
    <row r="2073" spans="1:7" x14ac:dyDescent="0.3">
      <c r="A2073">
        <v>1743118641</v>
      </c>
      <c r="B2073">
        <f t="shared" si="64"/>
        <v>2118</v>
      </c>
      <c r="C2073">
        <v>56.5</v>
      </c>
      <c r="D2073">
        <v>1500022656</v>
      </c>
      <c r="E2073" s="3">
        <f t="shared" si="65"/>
        <v>1.5000226560000001</v>
      </c>
      <c r="F2073">
        <v>0.72</v>
      </c>
      <c r="G2073" t="s">
        <v>5</v>
      </c>
    </row>
    <row r="2074" spans="1:7" x14ac:dyDescent="0.3">
      <c r="A2074">
        <v>1743118642</v>
      </c>
      <c r="B2074">
        <f t="shared" si="64"/>
        <v>2119</v>
      </c>
      <c r="C2074">
        <v>57.6</v>
      </c>
      <c r="D2074">
        <v>1500016128</v>
      </c>
      <c r="E2074" s="3">
        <f t="shared" si="65"/>
        <v>1.5000161279999999</v>
      </c>
      <c r="F2074">
        <v>0.72</v>
      </c>
      <c r="G2074" t="s">
        <v>5</v>
      </c>
    </row>
    <row r="2075" spans="1:7" x14ac:dyDescent="0.3">
      <c r="A2075">
        <v>1743118643</v>
      </c>
      <c r="B2075">
        <f t="shared" si="64"/>
        <v>2120</v>
      </c>
      <c r="C2075">
        <v>57.6</v>
      </c>
      <c r="D2075">
        <v>1500019456</v>
      </c>
      <c r="E2075" s="3">
        <f t="shared" si="65"/>
        <v>1.500019456</v>
      </c>
      <c r="F2075">
        <v>0.72</v>
      </c>
      <c r="G2075" t="s">
        <v>5</v>
      </c>
    </row>
    <row r="2076" spans="1:7" x14ac:dyDescent="0.3">
      <c r="A2076">
        <v>1743118644</v>
      </c>
      <c r="B2076">
        <f t="shared" si="64"/>
        <v>2121</v>
      </c>
      <c r="C2076">
        <v>57.1</v>
      </c>
      <c r="D2076">
        <v>1500019456</v>
      </c>
      <c r="E2076" s="3">
        <f t="shared" si="65"/>
        <v>1.500019456</v>
      </c>
      <c r="F2076">
        <v>0.72</v>
      </c>
      <c r="G2076" t="s">
        <v>5</v>
      </c>
    </row>
    <row r="2077" spans="1:7" x14ac:dyDescent="0.3">
      <c r="A2077">
        <v>1743118645</v>
      </c>
      <c r="B2077">
        <f t="shared" si="64"/>
        <v>2122</v>
      </c>
      <c r="C2077">
        <v>57.6</v>
      </c>
      <c r="D2077">
        <v>2400033792</v>
      </c>
      <c r="E2077" s="3">
        <f t="shared" si="65"/>
        <v>2.4000337919999999</v>
      </c>
      <c r="F2077">
        <v>0.91579999999999995</v>
      </c>
      <c r="G2077" t="s">
        <v>5</v>
      </c>
    </row>
    <row r="2078" spans="1:7" x14ac:dyDescent="0.3">
      <c r="A2078">
        <v>1743118646</v>
      </c>
      <c r="B2078">
        <f t="shared" si="64"/>
        <v>2123</v>
      </c>
      <c r="C2078">
        <v>58.7</v>
      </c>
      <c r="D2078">
        <v>2400037120</v>
      </c>
      <c r="E2078" s="3">
        <f t="shared" si="65"/>
        <v>2.4000371199999999</v>
      </c>
      <c r="F2078">
        <v>0.91579999999999995</v>
      </c>
      <c r="G2078" t="s">
        <v>5</v>
      </c>
    </row>
    <row r="2079" spans="1:7" x14ac:dyDescent="0.3">
      <c r="A2079">
        <v>1743118647</v>
      </c>
      <c r="B2079">
        <f t="shared" si="64"/>
        <v>2124</v>
      </c>
      <c r="C2079">
        <v>58.7</v>
      </c>
      <c r="D2079">
        <v>2400033792</v>
      </c>
      <c r="E2079" s="3">
        <f t="shared" si="65"/>
        <v>2.4000337919999999</v>
      </c>
      <c r="F2079">
        <v>0.91579999999999995</v>
      </c>
      <c r="G2079" t="s">
        <v>5</v>
      </c>
    </row>
    <row r="2080" spans="1:7" x14ac:dyDescent="0.3">
      <c r="A2080">
        <v>1743118648</v>
      </c>
      <c r="B2080">
        <f t="shared" si="64"/>
        <v>2125</v>
      </c>
      <c r="C2080">
        <v>59.3</v>
      </c>
      <c r="D2080">
        <v>2400030464</v>
      </c>
      <c r="E2080" s="3">
        <f t="shared" si="65"/>
        <v>2.4000304639999999</v>
      </c>
      <c r="F2080">
        <v>0.91579999999999995</v>
      </c>
      <c r="G2080" t="s">
        <v>5</v>
      </c>
    </row>
    <row r="2081" spans="1:7" x14ac:dyDescent="0.3">
      <c r="A2081">
        <v>1743118649</v>
      </c>
      <c r="B2081">
        <f t="shared" si="64"/>
        <v>2126</v>
      </c>
      <c r="C2081">
        <v>58.7</v>
      </c>
      <c r="D2081">
        <v>2400020480</v>
      </c>
      <c r="E2081" s="3">
        <f t="shared" si="65"/>
        <v>2.4000204799999998</v>
      </c>
      <c r="F2081">
        <v>0.91579999999999995</v>
      </c>
      <c r="G2081" t="s">
        <v>5</v>
      </c>
    </row>
    <row r="2082" spans="1:7" x14ac:dyDescent="0.3">
      <c r="A2082">
        <v>1743118650</v>
      </c>
      <c r="B2082">
        <f t="shared" si="64"/>
        <v>2127</v>
      </c>
      <c r="C2082">
        <v>58.2</v>
      </c>
      <c r="D2082">
        <v>1500019456</v>
      </c>
      <c r="E2082" s="3">
        <f t="shared" si="65"/>
        <v>1.500019456</v>
      </c>
      <c r="F2082">
        <v>0.72</v>
      </c>
      <c r="G2082" t="s">
        <v>5</v>
      </c>
    </row>
    <row r="2083" spans="1:7" x14ac:dyDescent="0.3">
      <c r="A2083">
        <v>1743118651</v>
      </c>
      <c r="B2083">
        <f t="shared" si="64"/>
        <v>2128</v>
      </c>
      <c r="C2083">
        <v>57.6</v>
      </c>
      <c r="D2083">
        <v>1500019456</v>
      </c>
      <c r="E2083" s="3">
        <f t="shared" si="65"/>
        <v>1.500019456</v>
      </c>
      <c r="F2083">
        <v>0.72</v>
      </c>
      <c r="G2083" t="s">
        <v>5</v>
      </c>
    </row>
    <row r="2084" spans="1:7" x14ac:dyDescent="0.3">
      <c r="A2084">
        <v>1743118652</v>
      </c>
      <c r="B2084">
        <f t="shared" si="64"/>
        <v>2129</v>
      </c>
      <c r="C2084">
        <v>57.1</v>
      </c>
      <c r="D2084">
        <v>1500019456</v>
      </c>
      <c r="E2084" s="3">
        <f t="shared" si="65"/>
        <v>1.500019456</v>
      </c>
      <c r="F2084">
        <v>0.72</v>
      </c>
      <c r="G2084" t="s">
        <v>5</v>
      </c>
    </row>
    <row r="2085" spans="1:7" x14ac:dyDescent="0.3">
      <c r="A2085">
        <v>1743118653</v>
      </c>
      <c r="B2085">
        <f t="shared" si="64"/>
        <v>2130</v>
      </c>
      <c r="C2085">
        <v>58.2</v>
      </c>
      <c r="D2085">
        <v>1500022656</v>
      </c>
      <c r="E2085" s="3">
        <f t="shared" si="65"/>
        <v>1.5000226560000001</v>
      </c>
      <c r="F2085">
        <v>0.72</v>
      </c>
      <c r="G2085" t="s">
        <v>5</v>
      </c>
    </row>
    <row r="2086" spans="1:7" x14ac:dyDescent="0.3">
      <c r="A2086">
        <v>1743118654</v>
      </c>
      <c r="B2086">
        <f t="shared" si="64"/>
        <v>2131</v>
      </c>
      <c r="C2086">
        <v>56</v>
      </c>
      <c r="D2086">
        <v>1500012800</v>
      </c>
      <c r="E2086" s="3">
        <f t="shared" si="65"/>
        <v>1.5000127999999999</v>
      </c>
      <c r="F2086">
        <v>0.72</v>
      </c>
      <c r="G2086" t="s">
        <v>5</v>
      </c>
    </row>
    <row r="2087" spans="1:7" x14ac:dyDescent="0.3">
      <c r="A2087">
        <v>1743118655</v>
      </c>
      <c r="B2087">
        <f t="shared" si="64"/>
        <v>2132</v>
      </c>
      <c r="C2087">
        <v>57.6</v>
      </c>
      <c r="D2087">
        <v>1500012800</v>
      </c>
      <c r="E2087" s="3">
        <f t="shared" si="65"/>
        <v>1.5000127999999999</v>
      </c>
      <c r="F2087">
        <v>0.72</v>
      </c>
      <c r="G2087" t="s">
        <v>5</v>
      </c>
    </row>
    <row r="2088" spans="1:7" x14ac:dyDescent="0.3">
      <c r="A2088">
        <v>1743118656</v>
      </c>
      <c r="B2088">
        <f t="shared" si="64"/>
        <v>2133</v>
      </c>
      <c r="C2088">
        <v>56.5</v>
      </c>
      <c r="D2088">
        <v>1500016128</v>
      </c>
      <c r="E2088" s="3">
        <f t="shared" si="65"/>
        <v>1.5000161279999999</v>
      </c>
      <c r="F2088">
        <v>0.72</v>
      </c>
      <c r="G2088" t="s">
        <v>5</v>
      </c>
    </row>
    <row r="2089" spans="1:7" x14ac:dyDescent="0.3">
      <c r="A2089">
        <v>1743118657</v>
      </c>
      <c r="B2089">
        <f t="shared" si="64"/>
        <v>2134</v>
      </c>
      <c r="C2089">
        <v>58.2</v>
      </c>
      <c r="D2089">
        <v>2400033792</v>
      </c>
      <c r="E2089" s="3">
        <f t="shared" si="65"/>
        <v>2.4000337919999999</v>
      </c>
      <c r="F2089">
        <v>0.91579999999999995</v>
      </c>
      <c r="G2089" t="s">
        <v>5</v>
      </c>
    </row>
    <row r="2090" spans="1:7" x14ac:dyDescent="0.3">
      <c r="A2090">
        <v>1743118658</v>
      </c>
      <c r="B2090">
        <f t="shared" si="64"/>
        <v>2135</v>
      </c>
      <c r="C2090">
        <v>59.3</v>
      </c>
      <c r="D2090">
        <v>2400037120</v>
      </c>
      <c r="E2090" s="3">
        <f t="shared" si="65"/>
        <v>2.4000371199999999</v>
      </c>
      <c r="F2090">
        <v>0.91579999999999995</v>
      </c>
      <c r="G2090" t="s">
        <v>5</v>
      </c>
    </row>
    <row r="2091" spans="1:7" x14ac:dyDescent="0.3">
      <c r="A2091">
        <v>1743118659</v>
      </c>
      <c r="B2091">
        <f t="shared" si="64"/>
        <v>2136</v>
      </c>
      <c r="C2091">
        <v>59.3</v>
      </c>
      <c r="D2091">
        <v>2400037120</v>
      </c>
      <c r="E2091" s="3">
        <f t="shared" si="65"/>
        <v>2.4000371199999999</v>
      </c>
      <c r="F2091">
        <v>0.91579999999999995</v>
      </c>
      <c r="G2091" t="s">
        <v>5</v>
      </c>
    </row>
    <row r="2092" spans="1:7" x14ac:dyDescent="0.3">
      <c r="A2092">
        <v>1743118660</v>
      </c>
      <c r="B2092">
        <f t="shared" si="64"/>
        <v>2137</v>
      </c>
      <c r="C2092">
        <v>59.3</v>
      </c>
      <c r="D2092">
        <v>2400030464</v>
      </c>
      <c r="E2092" s="3">
        <f t="shared" si="65"/>
        <v>2.4000304639999999</v>
      </c>
      <c r="F2092">
        <v>0.91579999999999995</v>
      </c>
      <c r="G2092" t="s">
        <v>5</v>
      </c>
    </row>
    <row r="2093" spans="1:7" x14ac:dyDescent="0.3">
      <c r="A2093">
        <v>1743118661</v>
      </c>
      <c r="B2093">
        <f t="shared" si="64"/>
        <v>2138</v>
      </c>
      <c r="C2093">
        <v>59.3</v>
      </c>
      <c r="D2093">
        <v>2400033792</v>
      </c>
      <c r="E2093" s="3">
        <f t="shared" si="65"/>
        <v>2.4000337919999999</v>
      </c>
      <c r="F2093">
        <v>0.91579999999999995</v>
      </c>
      <c r="G2093" t="s">
        <v>5</v>
      </c>
    </row>
    <row r="2094" spans="1:7" x14ac:dyDescent="0.3">
      <c r="A2094">
        <v>1743118663</v>
      </c>
      <c r="B2094">
        <f t="shared" si="64"/>
        <v>2140</v>
      </c>
      <c r="C2094">
        <v>58.2</v>
      </c>
      <c r="D2094">
        <v>1500012800</v>
      </c>
      <c r="E2094" s="3">
        <f t="shared" si="65"/>
        <v>1.5000127999999999</v>
      </c>
      <c r="F2094">
        <v>0.72</v>
      </c>
      <c r="G2094" t="s">
        <v>5</v>
      </c>
    </row>
    <row r="2095" spans="1:7" x14ac:dyDescent="0.3">
      <c r="A2095">
        <v>1743118664</v>
      </c>
      <c r="B2095">
        <f t="shared" si="64"/>
        <v>2141</v>
      </c>
      <c r="C2095">
        <v>57.1</v>
      </c>
      <c r="D2095">
        <v>1500012800</v>
      </c>
      <c r="E2095" s="3">
        <f t="shared" si="65"/>
        <v>1.5000127999999999</v>
      </c>
      <c r="F2095">
        <v>0.72</v>
      </c>
      <c r="G2095" t="s">
        <v>5</v>
      </c>
    </row>
    <row r="2096" spans="1:7" x14ac:dyDescent="0.3">
      <c r="A2096">
        <v>1743118665</v>
      </c>
      <c r="B2096">
        <f t="shared" si="64"/>
        <v>2142</v>
      </c>
      <c r="C2096">
        <v>57.6</v>
      </c>
      <c r="D2096">
        <v>1500022656</v>
      </c>
      <c r="E2096" s="3">
        <f t="shared" si="65"/>
        <v>1.5000226560000001</v>
      </c>
      <c r="F2096">
        <v>0.72</v>
      </c>
      <c r="G2096" t="s">
        <v>5</v>
      </c>
    </row>
    <row r="2097" spans="1:7" x14ac:dyDescent="0.3">
      <c r="A2097">
        <v>1743118666</v>
      </c>
      <c r="B2097">
        <f t="shared" si="64"/>
        <v>2143</v>
      </c>
      <c r="C2097">
        <v>57.6</v>
      </c>
      <c r="D2097">
        <v>1500019456</v>
      </c>
      <c r="E2097" s="3">
        <f t="shared" si="65"/>
        <v>1.500019456</v>
      </c>
      <c r="F2097">
        <v>0.72</v>
      </c>
      <c r="G2097" t="s">
        <v>5</v>
      </c>
    </row>
    <row r="2098" spans="1:7" x14ac:dyDescent="0.3">
      <c r="A2098">
        <v>1743118667</v>
      </c>
      <c r="B2098">
        <f t="shared" si="64"/>
        <v>2144</v>
      </c>
      <c r="C2098">
        <v>57.1</v>
      </c>
      <c r="D2098">
        <v>1500019456</v>
      </c>
      <c r="E2098" s="3">
        <f t="shared" si="65"/>
        <v>1.500019456</v>
      </c>
      <c r="F2098">
        <v>0.72</v>
      </c>
      <c r="G2098" t="s">
        <v>5</v>
      </c>
    </row>
    <row r="2099" spans="1:7" x14ac:dyDescent="0.3">
      <c r="A2099">
        <v>1743118668</v>
      </c>
      <c r="B2099">
        <f t="shared" si="64"/>
        <v>2145</v>
      </c>
      <c r="C2099">
        <v>57.6</v>
      </c>
      <c r="D2099">
        <v>1500022656</v>
      </c>
      <c r="E2099" s="3">
        <f t="shared" si="65"/>
        <v>1.5000226560000001</v>
      </c>
      <c r="F2099">
        <v>0.72</v>
      </c>
      <c r="G2099" t="s">
        <v>5</v>
      </c>
    </row>
    <row r="2100" spans="1:7" x14ac:dyDescent="0.3">
      <c r="A2100">
        <v>1743118669</v>
      </c>
      <c r="B2100">
        <f t="shared" si="64"/>
        <v>2146</v>
      </c>
      <c r="C2100">
        <v>57.1</v>
      </c>
      <c r="D2100">
        <v>1500012800</v>
      </c>
      <c r="E2100" s="3">
        <f t="shared" si="65"/>
        <v>1.5000127999999999</v>
      </c>
      <c r="F2100">
        <v>0.72</v>
      </c>
      <c r="G2100" t="s">
        <v>5</v>
      </c>
    </row>
    <row r="2101" spans="1:7" x14ac:dyDescent="0.3">
      <c r="A2101">
        <v>1743118670</v>
      </c>
      <c r="B2101">
        <f t="shared" si="64"/>
        <v>2147</v>
      </c>
      <c r="C2101">
        <v>58.2</v>
      </c>
      <c r="D2101">
        <v>2400033792</v>
      </c>
      <c r="E2101" s="3">
        <f t="shared" si="65"/>
        <v>2.4000337919999999</v>
      </c>
      <c r="F2101">
        <v>0.91579999999999995</v>
      </c>
      <c r="G2101" t="s">
        <v>5</v>
      </c>
    </row>
    <row r="2102" spans="1:7" x14ac:dyDescent="0.3">
      <c r="A2102">
        <v>1743118671</v>
      </c>
      <c r="B2102">
        <f t="shared" si="64"/>
        <v>2148</v>
      </c>
      <c r="C2102">
        <v>59.3</v>
      </c>
      <c r="D2102">
        <v>2400030464</v>
      </c>
      <c r="E2102" s="3">
        <f t="shared" si="65"/>
        <v>2.4000304639999999</v>
      </c>
      <c r="F2102">
        <v>0.91579999999999995</v>
      </c>
      <c r="G2102" t="s">
        <v>5</v>
      </c>
    </row>
    <row r="2103" spans="1:7" x14ac:dyDescent="0.3">
      <c r="A2103">
        <v>1743118672</v>
      </c>
      <c r="B2103">
        <f t="shared" si="64"/>
        <v>2149</v>
      </c>
      <c r="C2103">
        <v>59.8</v>
      </c>
      <c r="D2103">
        <v>2400023808</v>
      </c>
      <c r="E2103" s="3">
        <f t="shared" si="65"/>
        <v>2.4000238079999998</v>
      </c>
      <c r="F2103">
        <v>0.91579999999999995</v>
      </c>
      <c r="G2103" t="s">
        <v>5</v>
      </c>
    </row>
    <row r="2104" spans="1:7" x14ac:dyDescent="0.3">
      <c r="A2104">
        <v>1743118673</v>
      </c>
      <c r="B2104">
        <f t="shared" si="64"/>
        <v>2150</v>
      </c>
      <c r="C2104">
        <v>58.7</v>
      </c>
      <c r="D2104">
        <v>2400020480</v>
      </c>
      <c r="E2104" s="3">
        <f t="shared" si="65"/>
        <v>2.4000204799999998</v>
      </c>
      <c r="F2104">
        <v>0.91579999999999995</v>
      </c>
      <c r="G2104" t="s">
        <v>5</v>
      </c>
    </row>
    <row r="2105" spans="1:7" x14ac:dyDescent="0.3">
      <c r="A2105">
        <v>1743118674</v>
      </c>
      <c r="B2105">
        <f t="shared" si="64"/>
        <v>2151</v>
      </c>
      <c r="C2105">
        <v>57.6</v>
      </c>
      <c r="D2105">
        <v>2400020480</v>
      </c>
      <c r="E2105" s="3">
        <f t="shared" si="65"/>
        <v>2.4000204799999998</v>
      </c>
      <c r="F2105">
        <v>0.91579999999999995</v>
      </c>
      <c r="G2105" t="s">
        <v>5</v>
      </c>
    </row>
    <row r="2106" spans="1:7" x14ac:dyDescent="0.3">
      <c r="A2106">
        <v>1743118675</v>
      </c>
      <c r="B2106">
        <f t="shared" si="64"/>
        <v>2152</v>
      </c>
      <c r="C2106">
        <v>58.2</v>
      </c>
      <c r="D2106">
        <v>1500016128</v>
      </c>
      <c r="E2106" s="3">
        <f t="shared" si="65"/>
        <v>1.5000161279999999</v>
      </c>
      <c r="F2106">
        <v>0.72</v>
      </c>
      <c r="G2106" t="s">
        <v>5</v>
      </c>
    </row>
    <row r="2107" spans="1:7" x14ac:dyDescent="0.3">
      <c r="A2107">
        <v>1743118676</v>
      </c>
      <c r="B2107">
        <f t="shared" si="64"/>
        <v>2153</v>
      </c>
      <c r="C2107">
        <v>58.2</v>
      </c>
      <c r="D2107">
        <v>1500012800</v>
      </c>
      <c r="E2107" s="3">
        <f t="shared" si="65"/>
        <v>1.5000127999999999</v>
      </c>
      <c r="F2107">
        <v>0.72</v>
      </c>
      <c r="G2107" t="s">
        <v>5</v>
      </c>
    </row>
    <row r="2108" spans="1:7" x14ac:dyDescent="0.3">
      <c r="A2108">
        <v>1743118677</v>
      </c>
      <c r="B2108">
        <f t="shared" si="64"/>
        <v>2154</v>
      </c>
      <c r="C2108">
        <v>56.5</v>
      </c>
      <c r="D2108">
        <v>1500019456</v>
      </c>
      <c r="E2108" s="3">
        <f t="shared" si="65"/>
        <v>1.500019456</v>
      </c>
      <c r="F2108">
        <v>0.72</v>
      </c>
      <c r="G2108" t="s">
        <v>5</v>
      </c>
    </row>
    <row r="2109" spans="1:7" x14ac:dyDescent="0.3">
      <c r="A2109">
        <v>1743118678</v>
      </c>
      <c r="B2109">
        <f t="shared" si="64"/>
        <v>2155</v>
      </c>
      <c r="C2109">
        <v>56</v>
      </c>
      <c r="D2109">
        <v>1500022656</v>
      </c>
      <c r="E2109" s="3">
        <f t="shared" si="65"/>
        <v>1.5000226560000001</v>
      </c>
      <c r="F2109">
        <v>0.72</v>
      </c>
      <c r="G2109" t="s">
        <v>5</v>
      </c>
    </row>
    <row r="2110" spans="1:7" x14ac:dyDescent="0.3">
      <c r="A2110">
        <v>1743118679</v>
      </c>
      <c r="B2110">
        <f t="shared" si="64"/>
        <v>2156</v>
      </c>
      <c r="C2110">
        <v>57.1</v>
      </c>
      <c r="D2110">
        <v>1500012800</v>
      </c>
      <c r="E2110" s="3">
        <f t="shared" si="65"/>
        <v>1.5000127999999999</v>
      </c>
      <c r="F2110">
        <v>0.72</v>
      </c>
      <c r="G2110" t="s">
        <v>5</v>
      </c>
    </row>
    <row r="2111" spans="1:7" x14ac:dyDescent="0.3">
      <c r="A2111">
        <v>1743118680</v>
      </c>
      <c r="B2111">
        <f t="shared" si="64"/>
        <v>2157</v>
      </c>
      <c r="C2111">
        <v>57.6</v>
      </c>
      <c r="D2111">
        <v>1500016128</v>
      </c>
      <c r="E2111" s="3">
        <f t="shared" si="65"/>
        <v>1.5000161279999999</v>
      </c>
      <c r="F2111">
        <v>0.72</v>
      </c>
      <c r="G2111" t="s">
        <v>5</v>
      </c>
    </row>
    <row r="2112" spans="1:7" x14ac:dyDescent="0.3">
      <c r="A2112">
        <v>1743118681</v>
      </c>
      <c r="B2112">
        <f t="shared" si="64"/>
        <v>2158</v>
      </c>
      <c r="C2112">
        <v>56</v>
      </c>
      <c r="D2112">
        <v>2400023808</v>
      </c>
      <c r="E2112" s="3">
        <f t="shared" si="65"/>
        <v>2.4000238079999998</v>
      </c>
      <c r="F2112">
        <v>0.91579999999999995</v>
      </c>
      <c r="G2112" t="s">
        <v>5</v>
      </c>
    </row>
    <row r="2113" spans="1:7" x14ac:dyDescent="0.3">
      <c r="A2113">
        <v>1743118682</v>
      </c>
      <c r="B2113">
        <f t="shared" si="64"/>
        <v>2159</v>
      </c>
      <c r="C2113">
        <v>58.7</v>
      </c>
      <c r="D2113">
        <v>2400027136</v>
      </c>
      <c r="E2113" s="3">
        <f t="shared" si="65"/>
        <v>2.4000271359999998</v>
      </c>
      <c r="F2113">
        <v>0.91579999999999995</v>
      </c>
      <c r="G2113" t="s">
        <v>5</v>
      </c>
    </row>
    <row r="2114" spans="1:7" x14ac:dyDescent="0.3">
      <c r="A2114">
        <v>1743118683</v>
      </c>
      <c r="B2114">
        <f t="shared" si="64"/>
        <v>2160</v>
      </c>
      <c r="C2114">
        <v>58.2</v>
      </c>
      <c r="D2114">
        <v>2400027136</v>
      </c>
      <c r="E2114" s="3">
        <f t="shared" si="65"/>
        <v>2.4000271359999998</v>
      </c>
      <c r="F2114">
        <v>0.91579999999999995</v>
      </c>
      <c r="G2114" t="s">
        <v>5</v>
      </c>
    </row>
    <row r="2115" spans="1:7" x14ac:dyDescent="0.3">
      <c r="A2115">
        <v>1743118684</v>
      </c>
      <c r="B2115">
        <f t="shared" ref="B2115:B2174" si="66">A2115-$A$2</f>
        <v>2161</v>
      </c>
      <c r="C2115">
        <v>59.3</v>
      </c>
      <c r="D2115">
        <v>2400033792</v>
      </c>
      <c r="E2115" s="3">
        <f t="shared" ref="E2115:E2174" si="67">D2115 / 10^9</f>
        <v>2.4000337919999999</v>
      </c>
      <c r="F2115">
        <v>0.91579999999999995</v>
      </c>
      <c r="G2115" t="s">
        <v>5</v>
      </c>
    </row>
    <row r="2116" spans="1:7" x14ac:dyDescent="0.3">
      <c r="A2116">
        <v>1743118685</v>
      </c>
      <c r="B2116">
        <f t="shared" si="66"/>
        <v>2162</v>
      </c>
      <c r="C2116">
        <v>59.3</v>
      </c>
      <c r="D2116">
        <v>2400027136</v>
      </c>
      <c r="E2116" s="3">
        <f t="shared" si="67"/>
        <v>2.4000271359999998</v>
      </c>
      <c r="F2116">
        <v>0.91579999999999995</v>
      </c>
      <c r="G2116" t="s">
        <v>5</v>
      </c>
    </row>
    <row r="2117" spans="1:7" x14ac:dyDescent="0.3">
      <c r="A2117">
        <v>1743118686</v>
      </c>
      <c r="B2117">
        <f t="shared" si="66"/>
        <v>2163</v>
      </c>
      <c r="C2117">
        <v>58.2</v>
      </c>
      <c r="D2117">
        <v>1700021120</v>
      </c>
      <c r="E2117" s="3">
        <f t="shared" si="67"/>
        <v>1.7000211199999999</v>
      </c>
      <c r="F2117">
        <v>0.8196</v>
      </c>
      <c r="G2117" t="s">
        <v>5</v>
      </c>
    </row>
    <row r="2118" spans="1:7" x14ac:dyDescent="0.3">
      <c r="A2118">
        <v>1743118687</v>
      </c>
      <c r="B2118">
        <f t="shared" si="66"/>
        <v>2164</v>
      </c>
      <c r="C2118">
        <v>57.1</v>
      </c>
      <c r="D2118">
        <v>1500019456</v>
      </c>
      <c r="E2118" s="3">
        <f t="shared" si="67"/>
        <v>1.500019456</v>
      </c>
      <c r="F2118">
        <v>0.72</v>
      </c>
      <c r="G2118" t="s">
        <v>5</v>
      </c>
    </row>
    <row r="2119" spans="1:7" x14ac:dyDescent="0.3">
      <c r="A2119">
        <v>1743118688</v>
      </c>
      <c r="B2119">
        <f t="shared" si="66"/>
        <v>2165</v>
      </c>
      <c r="C2119">
        <v>57.6</v>
      </c>
      <c r="D2119">
        <v>1500019456</v>
      </c>
      <c r="E2119" s="3">
        <f t="shared" si="67"/>
        <v>1.500019456</v>
      </c>
      <c r="F2119">
        <v>0.72</v>
      </c>
      <c r="G2119" t="s">
        <v>5</v>
      </c>
    </row>
    <row r="2120" spans="1:7" x14ac:dyDescent="0.3">
      <c r="A2120">
        <v>1743118689</v>
      </c>
      <c r="B2120">
        <f t="shared" si="66"/>
        <v>2166</v>
      </c>
      <c r="C2120">
        <v>57.6</v>
      </c>
      <c r="D2120">
        <v>1500016128</v>
      </c>
      <c r="E2120" s="3">
        <f t="shared" si="67"/>
        <v>1.5000161279999999</v>
      </c>
      <c r="F2120">
        <v>0.72</v>
      </c>
      <c r="G2120" t="s">
        <v>5</v>
      </c>
    </row>
    <row r="2121" spans="1:7" x14ac:dyDescent="0.3">
      <c r="A2121">
        <v>1743118690</v>
      </c>
      <c r="B2121">
        <f t="shared" si="66"/>
        <v>2167</v>
      </c>
      <c r="C2121">
        <v>57.6</v>
      </c>
      <c r="D2121">
        <v>1500012800</v>
      </c>
      <c r="E2121" s="3">
        <f t="shared" si="67"/>
        <v>1.5000127999999999</v>
      </c>
      <c r="F2121">
        <v>0.72</v>
      </c>
      <c r="G2121" t="s">
        <v>5</v>
      </c>
    </row>
    <row r="2122" spans="1:7" x14ac:dyDescent="0.3">
      <c r="A2122">
        <v>1743118691</v>
      </c>
      <c r="B2122">
        <f t="shared" si="66"/>
        <v>2168</v>
      </c>
      <c r="C2122">
        <v>57.6</v>
      </c>
      <c r="D2122">
        <v>1500009472</v>
      </c>
      <c r="E2122" s="3">
        <f t="shared" si="67"/>
        <v>1.5000094719999999</v>
      </c>
      <c r="F2122">
        <v>0.72</v>
      </c>
      <c r="G2122" t="s">
        <v>5</v>
      </c>
    </row>
    <row r="2123" spans="1:7" x14ac:dyDescent="0.3">
      <c r="A2123">
        <v>1743118692</v>
      </c>
      <c r="B2123">
        <f t="shared" si="66"/>
        <v>2169</v>
      </c>
      <c r="C2123">
        <v>57.6</v>
      </c>
      <c r="D2123">
        <v>1500019456</v>
      </c>
      <c r="E2123" s="3">
        <f t="shared" si="67"/>
        <v>1.500019456</v>
      </c>
      <c r="F2123">
        <v>0.72</v>
      </c>
      <c r="G2123" t="s">
        <v>5</v>
      </c>
    </row>
    <row r="2124" spans="1:7" x14ac:dyDescent="0.3">
      <c r="A2124">
        <v>1743118693</v>
      </c>
      <c r="B2124">
        <f t="shared" si="66"/>
        <v>2170</v>
      </c>
      <c r="C2124">
        <v>57.6</v>
      </c>
      <c r="D2124">
        <v>2400027136</v>
      </c>
      <c r="E2124" s="3">
        <f t="shared" si="67"/>
        <v>2.4000271359999998</v>
      </c>
      <c r="F2124">
        <v>0.91579999999999995</v>
      </c>
      <c r="G2124" t="s">
        <v>5</v>
      </c>
    </row>
    <row r="2125" spans="1:7" x14ac:dyDescent="0.3">
      <c r="A2125">
        <v>1743118694</v>
      </c>
      <c r="B2125">
        <f t="shared" si="66"/>
        <v>2171</v>
      </c>
      <c r="C2125">
        <v>59.3</v>
      </c>
      <c r="D2125">
        <v>2400030464</v>
      </c>
      <c r="E2125" s="3">
        <f t="shared" si="67"/>
        <v>2.4000304639999999</v>
      </c>
      <c r="F2125">
        <v>0.91579999999999995</v>
      </c>
      <c r="G2125" t="s">
        <v>5</v>
      </c>
    </row>
    <row r="2126" spans="1:7" x14ac:dyDescent="0.3">
      <c r="A2126">
        <v>1743118695</v>
      </c>
      <c r="B2126">
        <f t="shared" si="66"/>
        <v>2172</v>
      </c>
      <c r="C2126">
        <v>59.3</v>
      </c>
      <c r="D2126">
        <v>2400023808</v>
      </c>
      <c r="E2126" s="3">
        <f t="shared" si="67"/>
        <v>2.4000238079999998</v>
      </c>
      <c r="F2126">
        <v>0.91579999999999995</v>
      </c>
      <c r="G2126" t="s">
        <v>5</v>
      </c>
    </row>
    <row r="2127" spans="1:7" x14ac:dyDescent="0.3">
      <c r="A2127">
        <v>1743118696</v>
      </c>
      <c r="B2127">
        <f t="shared" si="66"/>
        <v>2173</v>
      </c>
      <c r="C2127">
        <v>58.2</v>
      </c>
      <c r="D2127">
        <v>2400020480</v>
      </c>
      <c r="E2127" s="3">
        <f t="shared" si="67"/>
        <v>2.4000204799999998</v>
      </c>
      <c r="F2127">
        <v>0.91579999999999995</v>
      </c>
      <c r="G2127" t="s">
        <v>5</v>
      </c>
    </row>
    <row r="2128" spans="1:7" x14ac:dyDescent="0.3">
      <c r="A2128">
        <v>1743118697</v>
      </c>
      <c r="B2128">
        <f t="shared" si="66"/>
        <v>2174</v>
      </c>
      <c r="C2128">
        <v>59.3</v>
      </c>
      <c r="D2128">
        <v>2400030464</v>
      </c>
      <c r="E2128" s="3">
        <f t="shared" si="67"/>
        <v>2.4000304639999999</v>
      </c>
      <c r="F2128">
        <v>0.91579999999999995</v>
      </c>
      <c r="G2128" t="s">
        <v>5</v>
      </c>
    </row>
    <row r="2129" spans="1:7" x14ac:dyDescent="0.3">
      <c r="A2129">
        <v>1743118698</v>
      </c>
      <c r="B2129">
        <f t="shared" si="66"/>
        <v>2175</v>
      </c>
      <c r="C2129">
        <v>58.2</v>
      </c>
      <c r="D2129">
        <v>1500019456</v>
      </c>
      <c r="E2129" s="3">
        <f t="shared" si="67"/>
        <v>1.500019456</v>
      </c>
      <c r="F2129">
        <v>0.72</v>
      </c>
      <c r="G2129" t="s">
        <v>5</v>
      </c>
    </row>
    <row r="2130" spans="1:7" x14ac:dyDescent="0.3">
      <c r="A2130">
        <v>1743118699</v>
      </c>
      <c r="B2130">
        <f t="shared" si="66"/>
        <v>2176</v>
      </c>
      <c r="C2130">
        <v>57.6</v>
      </c>
      <c r="D2130">
        <v>1500016128</v>
      </c>
      <c r="E2130" s="3">
        <f t="shared" si="67"/>
        <v>1.5000161279999999</v>
      </c>
      <c r="F2130">
        <v>0.72</v>
      </c>
      <c r="G2130" t="s">
        <v>5</v>
      </c>
    </row>
    <row r="2131" spans="1:7" x14ac:dyDescent="0.3">
      <c r="A2131">
        <v>1743118700</v>
      </c>
      <c r="B2131">
        <f t="shared" si="66"/>
        <v>2177</v>
      </c>
      <c r="C2131">
        <v>57.6</v>
      </c>
      <c r="D2131">
        <v>1500019456</v>
      </c>
      <c r="E2131" s="3">
        <f t="shared" si="67"/>
        <v>1.500019456</v>
      </c>
      <c r="F2131">
        <v>0.72</v>
      </c>
      <c r="G2131" t="s">
        <v>5</v>
      </c>
    </row>
    <row r="2132" spans="1:7" x14ac:dyDescent="0.3">
      <c r="A2132">
        <v>1743118701</v>
      </c>
      <c r="B2132">
        <f t="shared" si="66"/>
        <v>2178</v>
      </c>
      <c r="C2132">
        <v>56</v>
      </c>
      <c r="D2132">
        <v>1500016128</v>
      </c>
      <c r="E2132" s="3">
        <f t="shared" si="67"/>
        <v>1.5000161279999999</v>
      </c>
      <c r="F2132">
        <v>0.72</v>
      </c>
      <c r="G2132" t="s">
        <v>5</v>
      </c>
    </row>
    <row r="2133" spans="1:7" x14ac:dyDescent="0.3">
      <c r="A2133">
        <v>1743118702</v>
      </c>
      <c r="B2133">
        <f t="shared" si="66"/>
        <v>2179</v>
      </c>
      <c r="C2133">
        <v>57.6</v>
      </c>
      <c r="D2133">
        <v>1500016128</v>
      </c>
      <c r="E2133" s="3">
        <f t="shared" si="67"/>
        <v>1.5000161279999999</v>
      </c>
      <c r="F2133">
        <v>0.72</v>
      </c>
      <c r="G2133" t="s">
        <v>5</v>
      </c>
    </row>
    <row r="2134" spans="1:7" x14ac:dyDescent="0.3">
      <c r="A2134">
        <v>1743118703</v>
      </c>
      <c r="B2134">
        <f t="shared" si="66"/>
        <v>2180</v>
      </c>
      <c r="C2134">
        <v>57.6</v>
      </c>
      <c r="D2134">
        <v>1500019456</v>
      </c>
      <c r="E2134" s="3">
        <f t="shared" si="67"/>
        <v>1.500019456</v>
      </c>
      <c r="F2134">
        <v>0.72</v>
      </c>
      <c r="G2134" t="s">
        <v>5</v>
      </c>
    </row>
    <row r="2135" spans="1:7" x14ac:dyDescent="0.3">
      <c r="A2135">
        <v>1743118704</v>
      </c>
      <c r="B2135">
        <f t="shared" si="66"/>
        <v>2181</v>
      </c>
      <c r="C2135">
        <v>58.2</v>
      </c>
      <c r="D2135">
        <v>1500012800</v>
      </c>
      <c r="E2135" s="3">
        <f t="shared" si="67"/>
        <v>1.5000127999999999</v>
      </c>
      <c r="F2135">
        <v>0.72</v>
      </c>
      <c r="G2135" t="s">
        <v>5</v>
      </c>
    </row>
    <row r="2136" spans="1:7" x14ac:dyDescent="0.3">
      <c r="A2136">
        <v>1743118705</v>
      </c>
      <c r="B2136">
        <f t="shared" si="66"/>
        <v>2182</v>
      </c>
      <c r="C2136">
        <v>58.2</v>
      </c>
      <c r="D2136">
        <v>2400017408</v>
      </c>
      <c r="E2136" s="3">
        <f t="shared" si="67"/>
        <v>2.4000174080000001</v>
      </c>
      <c r="F2136">
        <v>0.91579999999999995</v>
      </c>
      <c r="G2136" t="s">
        <v>5</v>
      </c>
    </row>
    <row r="2137" spans="1:7" x14ac:dyDescent="0.3">
      <c r="A2137">
        <v>1743118706</v>
      </c>
      <c r="B2137">
        <f t="shared" si="66"/>
        <v>2183</v>
      </c>
      <c r="C2137">
        <v>57.6</v>
      </c>
      <c r="D2137">
        <v>2400033792</v>
      </c>
      <c r="E2137" s="3">
        <f t="shared" si="67"/>
        <v>2.4000337919999999</v>
      </c>
      <c r="F2137">
        <v>0.91579999999999995</v>
      </c>
      <c r="G2137" t="s">
        <v>5</v>
      </c>
    </row>
    <row r="2138" spans="1:7" x14ac:dyDescent="0.3">
      <c r="A2138">
        <v>1743118707</v>
      </c>
      <c r="B2138">
        <f t="shared" si="66"/>
        <v>2184</v>
      </c>
      <c r="C2138">
        <v>59.3</v>
      </c>
      <c r="D2138">
        <v>2400023808</v>
      </c>
      <c r="E2138" s="3">
        <f t="shared" si="67"/>
        <v>2.4000238079999998</v>
      </c>
      <c r="F2138">
        <v>0.91579999999999995</v>
      </c>
      <c r="G2138" t="s">
        <v>5</v>
      </c>
    </row>
    <row r="2139" spans="1:7" x14ac:dyDescent="0.3">
      <c r="A2139">
        <v>1743118708</v>
      </c>
      <c r="B2139">
        <f t="shared" si="66"/>
        <v>2185</v>
      </c>
      <c r="C2139">
        <v>59.3</v>
      </c>
      <c r="D2139">
        <v>2400023808</v>
      </c>
      <c r="E2139" s="3">
        <f t="shared" si="67"/>
        <v>2.4000238079999998</v>
      </c>
      <c r="F2139">
        <v>0.91579999999999995</v>
      </c>
      <c r="G2139" t="s">
        <v>5</v>
      </c>
    </row>
    <row r="2140" spans="1:7" x14ac:dyDescent="0.3">
      <c r="A2140">
        <v>1743118710</v>
      </c>
      <c r="B2140">
        <f t="shared" si="66"/>
        <v>2187</v>
      </c>
      <c r="C2140">
        <v>59.3</v>
      </c>
      <c r="D2140">
        <v>2400027136</v>
      </c>
      <c r="E2140" s="3">
        <f t="shared" si="67"/>
        <v>2.4000271359999998</v>
      </c>
      <c r="F2140">
        <v>0.91579999999999995</v>
      </c>
      <c r="G2140" t="s">
        <v>5</v>
      </c>
    </row>
    <row r="2141" spans="1:7" x14ac:dyDescent="0.3">
      <c r="A2141">
        <v>1743118711</v>
      </c>
      <c r="B2141">
        <f t="shared" si="66"/>
        <v>2188</v>
      </c>
      <c r="C2141">
        <v>58.7</v>
      </c>
      <c r="D2141">
        <v>1500012800</v>
      </c>
      <c r="E2141" s="3">
        <f t="shared" si="67"/>
        <v>1.5000127999999999</v>
      </c>
      <c r="F2141">
        <v>0.72</v>
      </c>
      <c r="G2141" t="s">
        <v>5</v>
      </c>
    </row>
    <row r="2142" spans="1:7" x14ac:dyDescent="0.3">
      <c r="A2142">
        <v>1743118712</v>
      </c>
      <c r="B2142">
        <f t="shared" si="66"/>
        <v>2189</v>
      </c>
      <c r="C2142">
        <v>57.6</v>
      </c>
      <c r="D2142">
        <v>1500016128</v>
      </c>
      <c r="E2142" s="3">
        <f t="shared" si="67"/>
        <v>1.5000161279999999</v>
      </c>
      <c r="F2142">
        <v>0.72</v>
      </c>
      <c r="G2142" t="s">
        <v>5</v>
      </c>
    </row>
    <row r="2143" spans="1:7" x14ac:dyDescent="0.3">
      <c r="A2143">
        <v>1743118713</v>
      </c>
      <c r="B2143">
        <f t="shared" si="66"/>
        <v>2190</v>
      </c>
      <c r="C2143">
        <v>57.1</v>
      </c>
      <c r="D2143">
        <v>1500012800</v>
      </c>
      <c r="E2143" s="3">
        <f t="shared" si="67"/>
        <v>1.5000127999999999</v>
      </c>
      <c r="F2143">
        <v>0.72</v>
      </c>
      <c r="G2143" t="s">
        <v>5</v>
      </c>
    </row>
    <row r="2144" spans="1:7" x14ac:dyDescent="0.3">
      <c r="A2144">
        <v>1743118714</v>
      </c>
      <c r="B2144">
        <f t="shared" si="66"/>
        <v>2191</v>
      </c>
      <c r="C2144">
        <v>57.6</v>
      </c>
      <c r="D2144">
        <v>1500022656</v>
      </c>
      <c r="E2144" s="3">
        <f t="shared" si="67"/>
        <v>1.5000226560000001</v>
      </c>
      <c r="F2144">
        <v>0.72</v>
      </c>
      <c r="G2144" t="s">
        <v>5</v>
      </c>
    </row>
    <row r="2145" spans="1:7" x14ac:dyDescent="0.3">
      <c r="A2145">
        <v>1743118715</v>
      </c>
      <c r="B2145">
        <f t="shared" si="66"/>
        <v>2192</v>
      </c>
      <c r="C2145">
        <v>57.1</v>
      </c>
      <c r="D2145">
        <v>1500016128</v>
      </c>
      <c r="E2145" s="3">
        <f t="shared" si="67"/>
        <v>1.5000161279999999</v>
      </c>
      <c r="F2145">
        <v>0.72</v>
      </c>
      <c r="G2145" t="s">
        <v>5</v>
      </c>
    </row>
    <row r="2146" spans="1:7" x14ac:dyDescent="0.3">
      <c r="A2146">
        <v>1743118716</v>
      </c>
      <c r="B2146">
        <f t="shared" si="66"/>
        <v>2193</v>
      </c>
      <c r="C2146">
        <v>56.5</v>
      </c>
      <c r="D2146">
        <v>1500016128</v>
      </c>
      <c r="E2146" s="3">
        <f t="shared" si="67"/>
        <v>1.5000161279999999</v>
      </c>
      <c r="F2146">
        <v>0.72</v>
      </c>
      <c r="G2146" t="s">
        <v>5</v>
      </c>
    </row>
    <row r="2147" spans="1:7" x14ac:dyDescent="0.3">
      <c r="A2147">
        <v>1743118717</v>
      </c>
      <c r="B2147">
        <f t="shared" si="66"/>
        <v>2194</v>
      </c>
      <c r="C2147">
        <v>57.1</v>
      </c>
      <c r="D2147">
        <v>1500016128</v>
      </c>
      <c r="E2147" s="3">
        <f t="shared" si="67"/>
        <v>1.5000161279999999</v>
      </c>
      <c r="F2147">
        <v>0.72</v>
      </c>
      <c r="G2147" t="s">
        <v>5</v>
      </c>
    </row>
    <row r="2148" spans="1:7" x14ac:dyDescent="0.3">
      <c r="A2148">
        <v>1743118718</v>
      </c>
      <c r="B2148">
        <f t="shared" si="66"/>
        <v>2195</v>
      </c>
      <c r="C2148">
        <v>58.2</v>
      </c>
      <c r="D2148">
        <v>2400033792</v>
      </c>
      <c r="E2148" s="3">
        <f t="shared" si="67"/>
        <v>2.4000337919999999</v>
      </c>
      <c r="F2148">
        <v>0.91579999999999995</v>
      </c>
      <c r="G2148" t="s">
        <v>5</v>
      </c>
    </row>
    <row r="2149" spans="1:7" x14ac:dyDescent="0.3">
      <c r="A2149">
        <v>1743118719</v>
      </c>
      <c r="B2149">
        <f t="shared" si="66"/>
        <v>2196</v>
      </c>
      <c r="C2149">
        <v>58.2</v>
      </c>
      <c r="D2149">
        <v>2400027136</v>
      </c>
      <c r="E2149" s="3">
        <f t="shared" si="67"/>
        <v>2.4000271359999998</v>
      </c>
      <c r="F2149">
        <v>0.91579999999999995</v>
      </c>
      <c r="G2149" t="s">
        <v>5</v>
      </c>
    </row>
    <row r="2150" spans="1:7" x14ac:dyDescent="0.3">
      <c r="A2150">
        <v>1743118720</v>
      </c>
      <c r="B2150">
        <f t="shared" si="66"/>
        <v>2197</v>
      </c>
      <c r="C2150">
        <v>59.3</v>
      </c>
      <c r="D2150">
        <v>2400033792</v>
      </c>
      <c r="E2150" s="3">
        <f t="shared" si="67"/>
        <v>2.4000337919999999</v>
      </c>
      <c r="F2150">
        <v>0.91579999999999995</v>
      </c>
      <c r="G2150" t="s">
        <v>5</v>
      </c>
    </row>
    <row r="2151" spans="1:7" x14ac:dyDescent="0.3">
      <c r="A2151">
        <v>1743118721</v>
      </c>
      <c r="B2151">
        <f t="shared" si="66"/>
        <v>2198</v>
      </c>
      <c r="C2151">
        <v>57.6</v>
      </c>
      <c r="D2151">
        <v>2400030464</v>
      </c>
      <c r="E2151" s="3">
        <f t="shared" si="67"/>
        <v>2.4000304639999999</v>
      </c>
      <c r="F2151">
        <v>0.91579999999999995</v>
      </c>
      <c r="G2151" t="s">
        <v>5</v>
      </c>
    </row>
    <row r="2152" spans="1:7" x14ac:dyDescent="0.3">
      <c r="A2152">
        <v>1743118722</v>
      </c>
      <c r="B2152">
        <f t="shared" si="66"/>
        <v>2199</v>
      </c>
      <c r="C2152">
        <v>59.3</v>
      </c>
      <c r="D2152">
        <v>2400020480</v>
      </c>
      <c r="E2152" s="3">
        <f t="shared" si="67"/>
        <v>2.4000204799999998</v>
      </c>
      <c r="F2152">
        <v>0.91579999999999995</v>
      </c>
      <c r="G2152" t="s">
        <v>5</v>
      </c>
    </row>
    <row r="2153" spans="1:7" x14ac:dyDescent="0.3">
      <c r="A2153">
        <v>1743118723</v>
      </c>
      <c r="B2153">
        <f t="shared" si="66"/>
        <v>2200</v>
      </c>
      <c r="C2153">
        <v>58.7</v>
      </c>
      <c r="D2153">
        <v>1500016128</v>
      </c>
      <c r="E2153" s="3">
        <f t="shared" si="67"/>
        <v>1.5000161279999999</v>
      </c>
      <c r="F2153">
        <v>0.72</v>
      </c>
      <c r="G2153" t="s">
        <v>5</v>
      </c>
    </row>
    <row r="2154" spans="1:7" x14ac:dyDescent="0.3">
      <c r="A2154">
        <v>1743118724</v>
      </c>
      <c r="B2154">
        <f t="shared" si="66"/>
        <v>2201</v>
      </c>
      <c r="C2154">
        <v>57.6</v>
      </c>
      <c r="D2154">
        <v>1500019456</v>
      </c>
      <c r="E2154" s="3">
        <f t="shared" si="67"/>
        <v>1.500019456</v>
      </c>
      <c r="F2154">
        <v>0.72</v>
      </c>
      <c r="G2154" t="s">
        <v>5</v>
      </c>
    </row>
    <row r="2155" spans="1:7" x14ac:dyDescent="0.3">
      <c r="A2155">
        <v>1743118725</v>
      </c>
      <c r="B2155">
        <f t="shared" si="66"/>
        <v>2202</v>
      </c>
      <c r="C2155">
        <v>56.5</v>
      </c>
      <c r="D2155">
        <v>1500016128</v>
      </c>
      <c r="E2155" s="3">
        <f t="shared" si="67"/>
        <v>1.5000161279999999</v>
      </c>
      <c r="F2155">
        <v>0.72</v>
      </c>
      <c r="G2155" t="s">
        <v>5</v>
      </c>
    </row>
    <row r="2156" spans="1:7" x14ac:dyDescent="0.3">
      <c r="A2156">
        <v>1743118726</v>
      </c>
      <c r="B2156">
        <f t="shared" si="66"/>
        <v>2203</v>
      </c>
      <c r="C2156">
        <v>56.5</v>
      </c>
      <c r="D2156">
        <v>1500022656</v>
      </c>
      <c r="E2156" s="3">
        <f t="shared" si="67"/>
        <v>1.5000226560000001</v>
      </c>
      <c r="F2156">
        <v>0.72</v>
      </c>
      <c r="G2156" t="s">
        <v>5</v>
      </c>
    </row>
    <row r="2157" spans="1:7" x14ac:dyDescent="0.3">
      <c r="A2157">
        <v>1743118727</v>
      </c>
      <c r="B2157">
        <f t="shared" si="66"/>
        <v>2204</v>
      </c>
      <c r="C2157">
        <v>56</v>
      </c>
      <c r="D2157">
        <v>1500019456</v>
      </c>
      <c r="E2157" s="3">
        <f t="shared" si="67"/>
        <v>1.500019456</v>
      </c>
      <c r="F2157">
        <v>0.72</v>
      </c>
      <c r="G2157" t="s">
        <v>5</v>
      </c>
    </row>
    <row r="2158" spans="1:7" x14ac:dyDescent="0.3">
      <c r="A2158">
        <v>1743118728</v>
      </c>
      <c r="B2158">
        <f t="shared" si="66"/>
        <v>2205</v>
      </c>
      <c r="C2158">
        <v>56</v>
      </c>
      <c r="D2158">
        <v>1500022656</v>
      </c>
      <c r="E2158" s="3">
        <f t="shared" si="67"/>
        <v>1.5000226560000001</v>
      </c>
      <c r="F2158">
        <v>0.72</v>
      </c>
      <c r="G2158" t="s">
        <v>5</v>
      </c>
    </row>
    <row r="2159" spans="1:7" x14ac:dyDescent="0.3">
      <c r="A2159">
        <v>1743118729</v>
      </c>
      <c r="B2159">
        <f t="shared" si="66"/>
        <v>2206</v>
      </c>
      <c r="C2159">
        <v>56</v>
      </c>
      <c r="D2159">
        <v>1500012800</v>
      </c>
      <c r="E2159" s="3">
        <f t="shared" si="67"/>
        <v>1.5000127999999999</v>
      </c>
      <c r="F2159">
        <v>0.72</v>
      </c>
      <c r="G2159" t="s">
        <v>5</v>
      </c>
    </row>
    <row r="2160" spans="1:7" x14ac:dyDescent="0.3">
      <c r="A2160">
        <v>1743118730</v>
      </c>
      <c r="B2160">
        <f t="shared" si="66"/>
        <v>2207</v>
      </c>
      <c r="C2160">
        <v>57.1</v>
      </c>
      <c r="D2160">
        <v>2400020480</v>
      </c>
      <c r="E2160" s="3">
        <f t="shared" si="67"/>
        <v>2.4000204799999998</v>
      </c>
      <c r="F2160">
        <v>0.91579999999999995</v>
      </c>
      <c r="G2160" t="s">
        <v>5</v>
      </c>
    </row>
    <row r="2161" spans="1:7" x14ac:dyDescent="0.3">
      <c r="A2161">
        <v>1743118731</v>
      </c>
      <c r="B2161">
        <f t="shared" si="66"/>
        <v>2208</v>
      </c>
      <c r="C2161">
        <v>58.7</v>
      </c>
      <c r="D2161">
        <v>2400030464</v>
      </c>
      <c r="E2161" s="3">
        <f t="shared" si="67"/>
        <v>2.4000304639999999</v>
      </c>
      <c r="F2161">
        <v>0.91579999999999995</v>
      </c>
      <c r="G2161" t="s">
        <v>5</v>
      </c>
    </row>
    <row r="2162" spans="1:7" x14ac:dyDescent="0.3">
      <c r="A2162">
        <v>1743118732</v>
      </c>
      <c r="B2162">
        <f t="shared" si="66"/>
        <v>2209</v>
      </c>
      <c r="C2162">
        <v>58.2</v>
      </c>
      <c r="D2162">
        <v>2400027136</v>
      </c>
      <c r="E2162" s="3">
        <f t="shared" si="67"/>
        <v>2.4000271359999998</v>
      </c>
      <c r="F2162">
        <v>0.91579999999999995</v>
      </c>
      <c r="G2162" t="s">
        <v>5</v>
      </c>
    </row>
    <row r="2163" spans="1:7" x14ac:dyDescent="0.3">
      <c r="A2163">
        <v>1743118733</v>
      </c>
      <c r="B2163">
        <f t="shared" si="66"/>
        <v>2210</v>
      </c>
      <c r="C2163">
        <v>59.3</v>
      </c>
      <c r="D2163">
        <v>2400027136</v>
      </c>
      <c r="E2163" s="3">
        <f t="shared" si="67"/>
        <v>2.4000271359999998</v>
      </c>
      <c r="F2163">
        <v>0.91579999999999995</v>
      </c>
      <c r="G2163" t="s">
        <v>5</v>
      </c>
    </row>
    <row r="2164" spans="1:7" x14ac:dyDescent="0.3">
      <c r="A2164">
        <v>1743118734</v>
      </c>
      <c r="B2164">
        <f t="shared" si="66"/>
        <v>2211</v>
      </c>
      <c r="C2164">
        <v>58.7</v>
      </c>
      <c r="D2164">
        <v>2400030464</v>
      </c>
      <c r="E2164" s="3">
        <f t="shared" si="67"/>
        <v>2.4000304639999999</v>
      </c>
      <c r="F2164">
        <v>0.91579999999999995</v>
      </c>
      <c r="G2164" t="s">
        <v>5</v>
      </c>
    </row>
    <row r="2165" spans="1:7" x14ac:dyDescent="0.3">
      <c r="A2165">
        <v>1743118735</v>
      </c>
      <c r="B2165">
        <f t="shared" si="66"/>
        <v>2212</v>
      </c>
      <c r="C2165">
        <v>57.1</v>
      </c>
      <c r="D2165">
        <v>1500019456</v>
      </c>
      <c r="E2165" s="3">
        <f t="shared" si="67"/>
        <v>1.500019456</v>
      </c>
      <c r="F2165">
        <v>0.72</v>
      </c>
      <c r="G2165" t="s">
        <v>5</v>
      </c>
    </row>
    <row r="2166" spans="1:7" x14ac:dyDescent="0.3">
      <c r="A2166">
        <v>1743118736</v>
      </c>
      <c r="B2166">
        <f t="shared" si="66"/>
        <v>2213</v>
      </c>
      <c r="C2166">
        <v>58.2</v>
      </c>
      <c r="D2166">
        <v>1500012800</v>
      </c>
      <c r="E2166" s="3">
        <f t="shared" si="67"/>
        <v>1.5000127999999999</v>
      </c>
      <c r="F2166">
        <v>0.72</v>
      </c>
      <c r="G2166" t="s">
        <v>5</v>
      </c>
    </row>
    <row r="2167" spans="1:7" x14ac:dyDescent="0.3">
      <c r="A2167">
        <v>1743118737</v>
      </c>
      <c r="B2167">
        <f t="shared" si="66"/>
        <v>2214</v>
      </c>
      <c r="C2167">
        <v>58.2</v>
      </c>
      <c r="D2167">
        <v>1500012800</v>
      </c>
      <c r="E2167" s="3">
        <f t="shared" si="67"/>
        <v>1.5000127999999999</v>
      </c>
      <c r="F2167">
        <v>0.72</v>
      </c>
      <c r="G2167" t="s">
        <v>5</v>
      </c>
    </row>
    <row r="2168" spans="1:7" x14ac:dyDescent="0.3">
      <c r="A2168">
        <v>1743118738</v>
      </c>
      <c r="B2168">
        <f t="shared" si="66"/>
        <v>2215</v>
      </c>
      <c r="C2168">
        <v>56</v>
      </c>
      <c r="D2168">
        <v>1500016128</v>
      </c>
      <c r="E2168" s="3">
        <f t="shared" si="67"/>
        <v>1.5000161279999999</v>
      </c>
      <c r="F2168">
        <v>0.72</v>
      </c>
      <c r="G2168" t="s">
        <v>5</v>
      </c>
    </row>
    <row r="2169" spans="1:7" x14ac:dyDescent="0.3">
      <c r="A2169">
        <v>1743118739</v>
      </c>
      <c r="B2169">
        <f t="shared" si="66"/>
        <v>2216</v>
      </c>
      <c r="C2169">
        <v>57.1</v>
      </c>
      <c r="D2169">
        <v>1500016128</v>
      </c>
      <c r="E2169" s="3">
        <f t="shared" si="67"/>
        <v>1.5000161279999999</v>
      </c>
      <c r="F2169">
        <v>0.72</v>
      </c>
      <c r="G2169" t="s">
        <v>5</v>
      </c>
    </row>
    <row r="2170" spans="1:7" x14ac:dyDescent="0.3">
      <c r="A2170">
        <v>1743118740</v>
      </c>
      <c r="B2170">
        <f t="shared" si="66"/>
        <v>2217</v>
      </c>
      <c r="C2170">
        <v>57.1</v>
      </c>
      <c r="D2170">
        <v>1500016128</v>
      </c>
      <c r="E2170" s="3">
        <f t="shared" si="67"/>
        <v>1.5000161279999999</v>
      </c>
      <c r="F2170">
        <v>0.72</v>
      </c>
      <c r="G2170" t="s">
        <v>5</v>
      </c>
    </row>
    <row r="2171" spans="1:7" x14ac:dyDescent="0.3">
      <c r="A2171">
        <v>1743118741</v>
      </c>
      <c r="B2171">
        <f t="shared" si="66"/>
        <v>2218</v>
      </c>
      <c r="C2171">
        <v>57.6</v>
      </c>
      <c r="D2171">
        <v>2400027136</v>
      </c>
      <c r="E2171" s="3">
        <f t="shared" si="67"/>
        <v>2.4000271359999998</v>
      </c>
      <c r="F2171">
        <v>0.91579999999999995</v>
      </c>
      <c r="G2171" t="s">
        <v>5</v>
      </c>
    </row>
    <row r="2172" spans="1:7" x14ac:dyDescent="0.3">
      <c r="A2172">
        <v>1743118742</v>
      </c>
      <c r="B2172">
        <f t="shared" si="66"/>
        <v>2219</v>
      </c>
      <c r="C2172">
        <v>58.7</v>
      </c>
      <c r="D2172">
        <v>2400020480</v>
      </c>
      <c r="E2172" s="3">
        <f t="shared" si="67"/>
        <v>2.4000204799999998</v>
      </c>
      <c r="F2172">
        <v>0.91579999999999995</v>
      </c>
      <c r="G2172" t="s">
        <v>5</v>
      </c>
    </row>
    <row r="2173" spans="1:7" x14ac:dyDescent="0.3">
      <c r="A2173">
        <v>1743118743</v>
      </c>
      <c r="B2173">
        <f t="shared" si="66"/>
        <v>2220</v>
      </c>
      <c r="C2173">
        <v>58.7</v>
      </c>
      <c r="D2173">
        <v>2400017408</v>
      </c>
      <c r="E2173" s="3">
        <f t="shared" si="67"/>
        <v>2.4000174080000001</v>
      </c>
      <c r="F2173">
        <v>0.91579999999999995</v>
      </c>
      <c r="G2173" t="s">
        <v>5</v>
      </c>
    </row>
    <row r="2174" spans="1:7" x14ac:dyDescent="0.3">
      <c r="A2174">
        <v>1743118744</v>
      </c>
      <c r="B2174">
        <f t="shared" si="66"/>
        <v>2221</v>
      </c>
      <c r="C2174">
        <v>59.3</v>
      </c>
      <c r="D2174">
        <v>2400027136</v>
      </c>
      <c r="E2174" s="3">
        <f t="shared" si="67"/>
        <v>2.4000271359999998</v>
      </c>
      <c r="F2174">
        <v>0.91579999999999995</v>
      </c>
      <c r="G2174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B19E3-B0DF-468B-87DA-045098AA58F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M</dc:creator>
  <cp:lastModifiedBy>Meurrens, Erik A.</cp:lastModifiedBy>
  <dcterms:created xsi:type="dcterms:W3CDTF">2015-06-05T18:17:20Z</dcterms:created>
  <dcterms:modified xsi:type="dcterms:W3CDTF">2025-03-30T20:57:43Z</dcterms:modified>
</cp:coreProperties>
</file>